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B4ABDCE1-83E2-477B-8B93-33489DC6EE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B1" i="1" s="1"/>
</calcChain>
</file>

<file path=xl/sharedStrings.xml><?xml version="1.0" encoding="utf-8"?>
<sst xmlns="http://schemas.openxmlformats.org/spreadsheetml/2006/main" count="17" uniqueCount="16">
  <si>
    <t>シリアルNo</t>
  </si>
  <si>
    <t>IR4051シリーズ</t>
    <phoneticPr fontId="1"/>
  </si>
  <si>
    <t>IR4051-11</t>
    <phoneticPr fontId="1"/>
  </si>
  <si>
    <t>IR4052シリーズ</t>
    <phoneticPr fontId="1"/>
  </si>
  <si>
    <t>IR4052-50</t>
    <phoneticPr fontId="1"/>
  </si>
  <si>
    <t>IR4052-51</t>
    <phoneticPr fontId="1"/>
  </si>
  <si>
    <t>IR4052-91</t>
    <phoneticPr fontId="1"/>
  </si>
  <si>
    <t>IR4053-10</t>
    <phoneticPr fontId="1"/>
  </si>
  <si>
    <t>IR4053シリーズ</t>
    <phoneticPr fontId="1"/>
  </si>
  <si>
    <t>IR4053-11</t>
    <phoneticPr fontId="1"/>
  </si>
  <si>
    <t>IR4051-10</t>
    <phoneticPr fontId="1"/>
  </si>
  <si>
    <t>確認する製造番号（9桁）を
右枠に入力してください</t>
    <rPh sb="0" eb="2">
      <t>カクニン</t>
    </rPh>
    <rPh sb="4" eb="6">
      <t>セイゾウ</t>
    </rPh>
    <rPh sb="6" eb="8">
      <t>バンゴウ</t>
    </rPh>
    <rPh sb="10" eb="11">
      <t>ケタ</t>
    </rPh>
    <rPh sb="14" eb="15">
      <t>ミギ</t>
    </rPh>
    <rPh sb="15" eb="16">
      <t>ワク</t>
    </rPh>
    <rPh sb="17" eb="19">
      <t>ニュウリョク</t>
    </rPh>
    <phoneticPr fontId="4"/>
  </si>
  <si>
    <t>IR4055シリーズ</t>
    <phoneticPr fontId="1"/>
  </si>
  <si>
    <t>IR4055-11</t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</si>
  <si>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「対象品」</t>
    </r>
    <r>
      <rPr>
        <b/>
        <sz val="11"/>
        <color theme="1"/>
        <rFont val="ＭＳ Ｐゴシック"/>
        <family val="3"/>
        <charset val="128"/>
        <scheme val="minor"/>
      </rPr>
      <t xml:space="preserve">と表示した場合は、点検・校正をご依頼ください。
</t>
    </r>
    <r>
      <rPr>
        <b/>
        <sz val="11"/>
        <color rgb="FF00B050"/>
        <rFont val="ＭＳ Ｐゴシック"/>
        <family val="3"/>
        <charset val="128"/>
        <scheme val="minor"/>
      </rPr>
      <t>「非対象品」</t>
    </r>
    <r>
      <rPr>
        <b/>
        <sz val="11"/>
        <color theme="1"/>
        <rFont val="ＭＳ Ｐゴシック"/>
        <family val="3"/>
        <charset val="128"/>
        <scheme val="minor"/>
      </rPr>
      <t>と表示した場合は、JIS規格に定められた試験条件に基づき検査を実施しておりますので、
点検・校正の必要はございません。安心してそのままご使用いただけます。</t>
    </r>
    <rPh sb="1" eb="3">
      <t>タイショウ</t>
    </rPh>
    <rPh sb="3" eb="4">
      <t>ヒン</t>
    </rPh>
    <rPh sb="6" eb="8">
      <t>ヒョウジ</t>
    </rPh>
    <rPh sb="10" eb="12">
      <t>バアイ</t>
    </rPh>
    <rPh sb="14" eb="16">
      <t>テンケン</t>
    </rPh>
    <rPh sb="17" eb="19">
      <t>コウセイ</t>
    </rPh>
    <rPh sb="21" eb="23">
      <t>イライ</t>
    </rPh>
    <rPh sb="37" eb="39">
      <t>ヒョウジ</t>
    </rPh>
    <rPh sb="41" eb="43">
      <t>バアイ</t>
    </rPh>
    <rPh sb="48" eb="50">
      <t>キカク</t>
    </rPh>
    <rPh sb="51" eb="52">
      <t>サダ</t>
    </rPh>
    <rPh sb="56" eb="58">
      <t>シケン</t>
    </rPh>
    <rPh sb="58" eb="60">
      <t>ジョウケン</t>
    </rPh>
    <rPh sb="61" eb="62">
      <t>モト</t>
    </rPh>
    <rPh sb="64" eb="66">
      <t>ケンサ</t>
    </rPh>
    <rPh sb="67" eb="69">
      <t>ジッシ</t>
    </rPh>
    <rPh sb="79" eb="81">
      <t>テンケン</t>
    </rPh>
    <rPh sb="82" eb="84">
      <t>コウセイ</t>
    </rPh>
    <rPh sb="85" eb="87">
      <t>ヒツヨウ</t>
    </rPh>
    <rPh sb="95" eb="97">
      <t>アンシン</t>
    </rPh>
    <rPh sb="104" eb="106">
      <t>シヨウ</t>
    </rPh>
    <phoneticPr fontId="1"/>
  </si>
  <si>
    <t>IR4051・IR4052・IR4053・IR4055シリーズ(JIS認証製品）　無償点検・校正対象製造番号</t>
    <rPh sb="35" eb="37">
      <t>ニンショウ</t>
    </rPh>
    <rPh sb="37" eb="39">
      <t>セイヒン</t>
    </rPh>
    <rPh sb="41" eb="43">
      <t>ムショウ</t>
    </rPh>
    <rPh sb="43" eb="45">
      <t>テンケン</t>
    </rPh>
    <rPh sb="46" eb="48">
      <t>コウセイ</t>
    </rPh>
    <rPh sb="48" eb="50">
      <t>タイショウ</t>
    </rPh>
    <rPh sb="50" eb="52">
      <t>セイゾウ</t>
    </rPh>
    <rPh sb="52" eb="5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</si>
</sst>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8"/>
      <color theme="1"/>
      <name val="ＭＳ ゴシック"/>
      <family val="3"/>
      <charset val="128"/>
    </font>
    <font>
      <sz val="2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00B05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40">
    <xf numFmtId="0" fontId="0" fillId="0" borderId="0" xfId="0">
      <alignment vertical="center"/>
    </xf>
    <xf numFmtId="0" fontId="2" fillId="0" borderId="0" xfId="0" applyFont="1" applyAlignment="1"/>
    <xf numFmtId="0" fontId="2" fillId="0" borderId="2" xfId="0" quotePrefix="1" applyFont="1" applyBorder="1" applyAlignment="1"/>
    <xf numFmtId="176" fontId="0" fillId="0" borderId="0" xfId="0" applyNumberFormat="1">
      <alignment vertical="center"/>
    </xf>
    <xf numFmtId="0" fontId="0" fillId="0" borderId="0" xfId="0" applyAlignment="1"/>
    <xf numFmtId="0" fontId="5" fillId="0" borderId="0" xfId="0" applyFont="1" applyAlignment="1">
      <alignment horizontal="center" vertical="center"/>
    </xf>
    <xf numFmtId="49" fontId="0" fillId="0" borderId="0" xfId="0" applyNumberFormat="1" applyAlignment="1"/>
    <xf numFmtId="49" fontId="2" fillId="0" borderId="1" xfId="0" quotePrefix="1" applyNumberFormat="1" applyFont="1" applyBorder="1" applyAlignment="1"/>
    <xf numFmtId="0" fontId="0" fillId="0" borderId="1" xfId="0" applyBorder="1" applyAlignme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12" fillId="0" borderId="0" xfId="1" quotePrefix="1"/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8" fillId="0" borderId="1" xfId="0" quotePrefix="1" applyFont="1" applyBorder="1" applyAlignment="1">
      <alignment horizontal="center"/>
    </xf>
    <xf numFmtId="0" fontId="0" fillId="0" borderId="1" xfId="0" applyBorder="1">
      <alignment vertical="center"/>
    </xf>
    <xf numFmtId="0" fontId="8" fillId="0" borderId="8" xfId="0" quotePrefix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9" fillId="0" borderId="3" xfId="0" quotePrefix="1" applyNumberFormat="1" applyFont="1" applyBorder="1" applyAlignment="1" applyProtection="1">
      <alignment horizontal="left" vertical="center"/>
      <protection locked="0"/>
    </xf>
    <xf numFmtId="177" fontId="10" fillId="0" borderId="4" xfId="0" applyNumberFormat="1" applyFont="1" applyBorder="1" applyAlignment="1" applyProtection="1">
      <alignment horizontal="left" vertical="center"/>
      <protection locked="0"/>
    </xf>
    <xf numFmtId="177" fontId="10" fillId="0" borderId="5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48"/>
  <sheetViews>
    <sheetView showGridLines="0" tabSelected="1" workbookViewId="0">
      <pane ySplit="7" topLeftCell="A8" activePane="bottomLeft" state="frozenSplit"/>
      <selection pane="bottomLeft" activeCell="F8" sqref="F8"/>
    </sheetView>
  </sheetViews>
  <sheetFormatPr defaultColWidth="9" defaultRowHeight="13.5" x14ac:dyDescent="0.15"/>
  <cols>
    <col min="1" max="1" width="18.5" style="12" customWidth="1"/>
    <col min="2" max="7" width="18.5" customWidth="1"/>
    <col min="8" max="8" width="17.875" customWidth="1"/>
    <col min="9" max="9" width="17.625" customWidth="1"/>
    <col min="10" max="10" width="17.5" customWidth="1"/>
  </cols>
  <sheetData>
    <row r="1" spans="1:9" s="4" customFormat="1" ht="60.75" customHeight="1" thickBot="1" x14ac:dyDescent="0.2">
      <c r="B1" s="5" t="str">
        <f>IF(ISNA(I4),"非対象品","対象品")</f>
        <v>非対象品</v>
      </c>
      <c r="C1" s="26" t="s">
        <v>11</v>
      </c>
      <c r="D1" s="27"/>
      <c r="E1" s="28"/>
      <c r="F1" s="29"/>
      <c r="G1" s="30"/>
    </row>
    <row r="2" spans="1:9" s="4" customFormat="1" x14ac:dyDescent="0.15">
      <c r="H2" s="6"/>
    </row>
    <row r="3" spans="1:9" s="4" customFormat="1" ht="66" customHeight="1" x14ac:dyDescent="0.15">
      <c r="C3" s="36" t="s">
        <v>14</v>
      </c>
      <c r="D3" s="37"/>
      <c r="E3" s="37"/>
      <c r="F3" s="37"/>
      <c r="G3" s="37"/>
      <c r="H3" s="6"/>
    </row>
    <row r="4" spans="1:9" s="4" customFormat="1" ht="18" hidden="1" customHeight="1" x14ac:dyDescent="0.15">
      <c r="H4" s="7" t="s">
        <v>0</v>
      </c>
      <c r="I4" s="8" t="e">
        <f>INDEX(Sheet2!A:A,MATCH($E$1,Sheet2!$A:$A,0),MATCH($H4,Sheet2!$1:$1,0))</f>
        <v>#N/A</v>
      </c>
    </row>
    <row r="7" spans="1:9" s="9" customFormat="1" ht="17.25" x14ac:dyDescent="0.15">
      <c r="A7" s="31" t="s">
        <v>15</v>
      </c>
      <c r="B7" s="31"/>
      <c r="C7" s="31"/>
      <c r="D7" s="31"/>
      <c r="E7" s="31"/>
      <c r="F7" s="31"/>
      <c r="G7" s="31"/>
    </row>
    <row r="8" spans="1:9" s="9" customFormat="1" ht="17.25" x14ac:dyDescent="0.15">
      <c r="A8" s="10"/>
      <c r="B8" s="11"/>
      <c r="C8" s="11"/>
      <c r="D8" s="11"/>
      <c r="E8" s="11"/>
      <c r="F8" s="11"/>
    </row>
    <row r="9" spans="1:9" s="15" customFormat="1" x14ac:dyDescent="0.15">
      <c r="A9" s="32" t="s">
        <v>1</v>
      </c>
      <c r="B9" s="32"/>
      <c r="C9" s="14"/>
      <c r="D9" s="14"/>
      <c r="E9" s="14"/>
      <c r="F9" s="14"/>
      <c r="G9" s="14"/>
      <c r="H9" s="14"/>
    </row>
    <row r="10" spans="1:9" s="15" customFormat="1" x14ac:dyDescent="0.15">
      <c r="A10" s="23" t="s">
        <v>10</v>
      </c>
      <c r="B10" s="33"/>
      <c r="C10" s="33"/>
      <c r="D10" s="33"/>
      <c r="E10" s="34"/>
      <c r="F10" s="22" t="s">
        <v>2</v>
      </c>
      <c r="G10" s="22"/>
      <c r="H10" s="35"/>
      <c r="I10" s="35"/>
    </row>
    <row r="11" spans="1:9" s="15" customFormat="1" x14ac:dyDescent="0.15">
      <c r="A11" s="16">
        <v>250403970</v>
      </c>
      <c r="B11" s="16">
        <v>250428260</v>
      </c>
      <c r="C11" s="16">
        <v>250825631</v>
      </c>
      <c r="D11" s="16">
        <v>251199430</v>
      </c>
      <c r="E11" s="16">
        <v>251218110</v>
      </c>
      <c r="F11" s="16">
        <v>250406471</v>
      </c>
      <c r="G11" s="16">
        <v>250504774</v>
      </c>
      <c r="H11" s="16">
        <v>250815675</v>
      </c>
      <c r="I11" s="16">
        <v>251197587</v>
      </c>
    </row>
    <row r="12" spans="1:9" s="15" customFormat="1" x14ac:dyDescent="0.15">
      <c r="A12" s="16">
        <v>250403972</v>
      </c>
      <c r="B12" s="16">
        <v>250428261</v>
      </c>
      <c r="C12" s="16">
        <v>250825632</v>
      </c>
      <c r="D12" s="16">
        <v>251199431</v>
      </c>
      <c r="E12" s="16">
        <v>251218111</v>
      </c>
      <c r="F12" s="16">
        <v>250406472</v>
      </c>
      <c r="G12" s="16">
        <v>250504775</v>
      </c>
      <c r="H12" s="16">
        <v>250815676</v>
      </c>
      <c r="I12" s="16">
        <v>251197588</v>
      </c>
    </row>
    <row r="13" spans="1:9" s="15" customFormat="1" x14ac:dyDescent="0.15">
      <c r="A13" s="16">
        <v>250403975</v>
      </c>
      <c r="B13" s="16">
        <v>250428262</v>
      </c>
      <c r="C13" s="16">
        <v>250825633</v>
      </c>
      <c r="D13" s="16">
        <v>251199432</v>
      </c>
      <c r="E13" s="16">
        <v>251218112</v>
      </c>
      <c r="F13" s="16">
        <v>250406473</v>
      </c>
      <c r="G13" s="16">
        <v>250508501</v>
      </c>
      <c r="H13" s="16">
        <v>250815677</v>
      </c>
      <c r="I13" s="16">
        <v>251197589</v>
      </c>
    </row>
    <row r="14" spans="1:9" s="15" customFormat="1" x14ac:dyDescent="0.15">
      <c r="A14" s="16">
        <v>250403976</v>
      </c>
      <c r="B14" s="16">
        <v>250428263</v>
      </c>
      <c r="C14" s="16">
        <v>250825634</v>
      </c>
      <c r="D14" s="16">
        <v>251199433</v>
      </c>
      <c r="E14" s="16">
        <v>251218113</v>
      </c>
      <c r="F14" s="16">
        <v>250406474</v>
      </c>
      <c r="G14" s="16">
        <v>250508502</v>
      </c>
      <c r="H14" s="16">
        <v>250815678</v>
      </c>
      <c r="I14" s="16">
        <v>251197590</v>
      </c>
    </row>
    <row r="15" spans="1:9" s="15" customFormat="1" x14ac:dyDescent="0.15">
      <c r="A15" s="16">
        <v>250403977</v>
      </c>
      <c r="B15" s="16">
        <v>250428264</v>
      </c>
      <c r="C15" s="16">
        <v>250825635</v>
      </c>
      <c r="D15" s="16">
        <v>251199434</v>
      </c>
      <c r="E15" s="16">
        <v>251218114</v>
      </c>
      <c r="F15" s="16">
        <v>250406475</v>
      </c>
      <c r="G15" s="16">
        <v>250508503</v>
      </c>
      <c r="H15" s="16">
        <v>250815679</v>
      </c>
      <c r="I15" s="16">
        <v>251197591</v>
      </c>
    </row>
    <row r="16" spans="1:9" s="15" customFormat="1" x14ac:dyDescent="0.15">
      <c r="A16" s="16">
        <v>250403978</v>
      </c>
      <c r="B16" s="16">
        <v>250428265</v>
      </c>
      <c r="C16" s="16">
        <v>250825636</v>
      </c>
      <c r="D16" s="16">
        <v>251199435</v>
      </c>
      <c r="E16" s="16">
        <v>251218115</v>
      </c>
      <c r="F16" s="16">
        <v>250406476</v>
      </c>
      <c r="G16" s="16">
        <v>250508504</v>
      </c>
      <c r="H16" s="16">
        <v>250815680</v>
      </c>
      <c r="I16" s="16">
        <v>251197592</v>
      </c>
    </row>
    <row r="17" spans="1:9" s="15" customFormat="1" x14ac:dyDescent="0.15">
      <c r="A17" s="16">
        <v>250403979</v>
      </c>
      <c r="B17" s="16">
        <v>250428266</v>
      </c>
      <c r="C17" s="16">
        <v>250825637</v>
      </c>
      <c r="D17" s="16">
        <v>251199436</v>
      </c>
      <c r="E17" s="16">
        <v>251218116</v>
      </c>
      <c r="F17" s="16">
        <v>250406477</v>
      </c>
      <c r="G17" s="16">
        <v>250508505</v>
      </c>
      <c r="H17" s="16">
        <v>250815681</v>
      </c>
      <c r="I17" s="16">
        <v>251197593</v>
      </c>
    </row>
    <row r="18" spans="1:9" s="15" customFormat="1" x14ac:dyDescent="0.15">
      <c r="A18" s="16">
        <v>250403980</v>
      </c>
      <c r="B18" s="16">
        <v>250428267</v>
      </c>
      <c r="C18" s="16">
        <v>250825638</v>
      </c>
      <c r="D18" s="16">
        <v>251199437</v>
      </c>
      <c r="E18" s="16">
        <v>251218117</v>
      </c>
      <c r="F18" s="16">
        <v>250406481</v>
      </c>
      <c r="G18" s="16">
        <v>250508506</v>
      </c>
      <c r="H18" s="16">
        <v>250815682</v>
      </c>
      <c r="I18" s="16">
        <v>251197594</v>
      </c>
    </row>
    <row r="19" spans="1:9" s="15" customFormat="1" x14ac:dyDescent="0.15">
      <c r="A19" s="16">
        <v>250403981</v>
      </c>
      <c r="B19" s="16">
        <v>250428268</v>
      </c>
      <c r="C19" s="16">
        <v>250825639</v>
      </c>
      <c r="D19" s="16">
        <v>251199438</v>
      </c>
      <c r="E19" s="16">
        <v>251218118</v>
      </c>
      <c r="F19" s="16">
        <v>250409738</v>
      </c>
      <c r="G19" s="16">
        <v>250508507</v>
      </c>
      <c r="H19" s="16">
        <v>250815683</v>
      </c>
      <c r="I19" s="16">
        <v>251197595</v>
      </c>
    </row>
    <row r="20" spans="1:9" s="15" customFormat="1" x14ac:dyDescent="0.15">
      <c r="A20" s="16">
        <v>250403982</v>
      </c>
      <c r="B20" s="16">
        <v>250428269</v>
      </c>
      <c r="C20" s="16">
        <v>250825640</v>
      </c>
      <c r="D20" s="16">
        <v>251199439</v>
      </c>
      <c r="E20" s="16">
        <v>251218119</v>
      </c>
      <c r="F20" s="16">
        <v>250409739</v>
      </c>
      <c r="G20" s="16">
        <v>250508508</v>
      </c>
      <c r="H20" s="16">
        <v>250815684</v>
      </c>
      <c r="I20" s="16">
        <v>251197596</v>
      </c>
    </row>
    <row r="21" spans="1:9" s="15" customFormat="1" x14ac:dyDescent="0.15">
      <c r="A21" s="16">
        <v>250403983</v>
      </c>
      <c r="B21" s="16">
        <v>250428270</v>
      </c>
      <c r="C21" s="16">
        <v>250825641</v>
      </c>
      <c r="D21" s="16">
        <v>251199440</v>
      </c>
      <c r="E21" s="16">
        <v>251218120</v>
      </c>
      <c r="F21" s="16">
        <v>250409741</v>
      </c>
      <c r="G21" s="16">
        <v>250508509</v>
      </c>
      <c r="H21" s="16">
        <v>250815685</v>
      </c>
      <c r="I21" s="16">
        <v>251197597</v>
      </c>
    </row>
    <row r="22" spans="1:9" s="15" customFormat="1" x14ac:dyDescent="0.15">
      <c r="A22" s="16">
        <v>250403984</v>
      </c>
      <c r="B22" s="16">
        <v>250428271</v>
      </c>
      <c r="C22" s="16">
        <v>250825642</v>
      </c>
      <c r="D22" s="16">
        <v>251199441</v>
      </c>
      <c r="E22" s="16">
        <v>251218122</v>
      </c>
      <c r="F22" s="16">
        <v>250409742</v>
      </c>
      <c r="G22" s="16">
        <v>250508510</v>
      </c>
      <c r="H22" s="16">
        <v>250815686</v>
      </c>
      <c r="I22" s="16">
        <v>251197598</v>
      </c>
    </row>
    <row r="23" spans="1:9" s="15" customFormat="1" x14ac:dyDescent="0.15">
      <c r="A23" s="16">
        <v>250405057</v>
      </c>
      <c r="B23" s="16">
        <v>250428272</v>
      </c>
      <c r="C23" s="16">
        <v>250825643</v>
      </c>
      <c r="D23" s="16">
        <v>251199442</v>
      </c>
      <c r="E23" s="16">
        <v>251218123</v>
      </c>
      <c r="F23" s="16">
        <v>250409743</v>
      </c>
      <c r="G23" s="16">
        <v>250508511</v>
      </c>
      <c r="H23" s="16">
        <v>250815687</v>
      </c>
      <c r="I23" s="16">
        <v>251197599</v>
      </c>
    </row>
    <row r="24" spans="1:9" s="15" customFormat="1" x14ac:dyDescent="0.15">
      <c r="A24" s="16">
        <v>250405059</v>
      </c>
      <c r="B24" s="16">
        <v>250428273</v>
      </c>
      <c r="C24" s="16">
        <v>250825644</v>
      </c>
      <c r="D24" s="16">
        <v>251199443</v>
      </c>
      <c r="E24" s="16">
        <v>251218124</v>
      </c>
      <c r="F24" s="16">
        <v>250409744</v>
      </c>
      <c r="G24" s="16">
        <v>250508512</v>
      </c>
      <c r="H24" s="16">
        <v>250815688</v>
      </c>
      <c r="I24" s="16">
        <v>251197600</v>
      </c>
    </row>
    <row r="25" spans="1:9" s="15" customFormat="1" x14ac:dyDescent="0.15">
      <c r="A25" s="16">
        <v>250405060</v>
      </c>
      <c r="B25" s="16">
        <v>250428274</v>
      </c>
      <c r="C25" s="16">
        <v>250825645</v>
      </c>
      <c r="D25" s="16">
        <v>251199444</v>
      </c>
      <c r="E25" s="16">
        <v>251218125</v>
      </c>
      <c r="F25" s="16">
        <v>250409745</v>
      </c>
      <c r="G25" s="16">
        <v>250508513</v>
      </c>
      <c r="H25" s="16">
        <v>250815689</v>
      </c>
      <c r="I25" s="16">
        <v>251197601</v>
      </c>
    </row>
    <row r="26" spans="1:9" s="15" customFormat="1" x14ac:dyDescent="0.15">
      <c r="A26" s="16">
        <v>250405061</v>
      </c>
      <c r="B26" s="16">
        <v>250428275</v>
      </c>
      <c r="C26" s="16">
        <v>250825646</v>
      </c>
      <c r="D26" s="16">
        <v>251199445</v>
      </c>
      <c r="E26" s="16">
        <v>251218126</v>
      </c>
      <c r="F26" s="16">
        <v>250409746</v>
      </c>
      <c r="G26" s="16">
        <v>250508514</v>
      </c>
      <c r="H26" s="16">
        <v>250815690</v>
      </c>
      <c r="I26" s="16">
        <v>251197602</v>
      </c>
    </row>
    <row r="27" spans="1:9" s="15" customFormat="1" x14ac:dyDescent="0.15">
      <c r="A27" s="16">
        <v>250405062</v>
      </c>
      <c r="B27" s="16">
        <v>250428276</v>
      </c>
      <c r="C27" s="16">
        <v>250825647</v>
      </c>
      <c r="D27" s="16">
        <v>251199446</v>
      </c>
      <c r="E27" s="16">
        <v>251218127</v>
      </c>
      <c r="F27" s="16">
        <v>250409747</v>
      </c>
      <c r="G27" s="16">
        <v>250508515</v>
      </c>
      <c r="H27" s="16">
        <v>250815691</v>
      </c>
      <c r="I27" s="16">
        <v>251197603</v>
      </c>
    </row>
    <row r="28" spans="1:9" s="15" customFormat="1" x14ac:dyDescent="0.15">
      <c r="A28" s="16">
        <v>250405063</v>
      </c>
      <c r="B28" s="16">
        <v>250428277</v>
      </c>
      <c r="C28" s="16">
        <v>250825648</v>
      </c>
      <c r="D28" s="16">
        <v>251199447</v>
      </c>
      <c r="E28" s="16">
        <v>251218128</v>
      </c>
      <c r="F28" s="16">
        <v>250409748</v>
      </c>
      <c r="G28" s="16">
        <v>250508516</v>
      </c>
      <c r="H28" s="16">
        <v>250815692</v>
      </c>
      <c r="I28" s="16">
        <v>251197604</v>
      </c>
    </row>
    <row r="29" spans="1:9" s="15" customFormat="1" x14ac:dyDescent="0.15">
      <c r="A29" s="16">
        <v>250405064</v>
      </c>
      <c r="B29" s="16">
        <v>250428278</v>
      </c>
      <c r="C29" s="16">
        <v>250825649</v>
      </c>
      <c r="D29" s="16">
        <v>251199448</v>
      </c>
      <c r="E29" s="16">
        <v>251218129</v>
      </c>
      <c r="F29" s="16">
        <v>250409749</v>
      </c>
      <c r="G29" s="16">
        <v>250508517</v>
      </c>
      <c r="H29" s="16">
        <v>250815693</v>
      </c>
      <c r="I29" s="16">
        <v>251197605</v>
      </c>
    </row>
    <row r="30" spans="1:9" s="15" customFormat="1" x14ac:dyDescent="0.15">
      <c r="A30" s="16">
        <v>250405065</v>
      </c>
      <c r="B30" s="16">
        <v>250428279</v>
      </c>
      <c r="C30" s="16">
        <v>250825650</v>
      </c>
      <c r="D30" s="16">
        <v>251199449</v>
      </c>
      <c r="E30" s="16">
        <v>251218130</v>
      </c>
      <c r="F30" s="16">
        <v>250409750</v>
      </c>
      <c r="G30" s="16">
        <v>250508518</v>
      </c>
      <c r="H30" s="16">
        <v>250815694</v>
      </c>
      <c r="I30" s="16">
        <v>251197606</v>
      </c>
    </row>
    <row r="31" spans="1:9" s="15" customFormat="1" x14ac:dyDescent="0.15">
      <c r="A31" s="16">
        <v>250405066</v>
      </c>
      <c r="B31" s="16">
        <v>250428280</v>
      </c>
      <c r="C31" s="16">
        <v>250825651</v>
      </c>
      <c r="D31" s="16">
        <v>251205410</v>
      </c>
      <c r="E31" s="16">
        <v>251218131</v>
      </c>
      <c r="F31" s="16">
        <v>250409751</v>
      </c>
      <c r="G31" s="16">
        <v>250508519</v>
      </c>
      <c r="H31" s="16">
        <v>250815695</v>
      </c>
      <c r="I31" s="16">
        <v>251197607</v>
      </c>
    </row>
    <row r="32" spans="1:9" s="15" customFormat="1" x14ac:dyDescent="0.15">
      <c r="A32" s="16">
        <v>250405067</v>
      </c>
      <c r="B32" s="16">
        <v>250428281</v>
      </c>
      <c r="C32" s="16">
        <v>250825652</v>
      </c>
      <c r="D32" s="16">
        <v>251205411</v>
      </c>
      <c r="E32" s="16">
        <v>251218132</v>
      </c>
      <c r="F32" s="16">
        <v>250409752</v>
      </c>
      <c r="G32" s="16">
        <v>250508520</v>
      </c>
      <c r="H32" s="16">
        <v>250823313</v>
      </c>
      <c r="I32" s="16">
        <v>251197608</v>
      </c>
    </row>
    <row r="33" spans="1:9" s="15" customFormat="1" x14ac:dyDescent="0.15">
      <c r="A33" s="16">
        <v>250405068</v>
      </c>
      <c r="B33" s="16">
        <v>250428282</v>
      </c>
      <c r="C33" s="16">
        <v>250825653</v>
      </c>
      <c r="D33" s="16">
        <v>251205412</v>
      </c>
      <c r="E33" s="16">
        <v>251218133</v>
      </c>
      <c r="F33" s="16">
        <v>250409753</v>
      </c>
      <c r="G33" s="16">
        <v>250508521</v>
      </c>
      <c r="H33" s="16">
        <v>250823314</v>
      </c>
      <c r="I33" s="16">
        <v>251197609</v>
      </c>
    </row>
    <row r="34" spans="1:9" s="15" customFormat="1" x14ac:dyDescent="0.15">
      <c r="A34" s="16">
        <v>250405069</v>
      </c>
      <c r="B34" s="16">
        <v>250428283</v>
      </c>
      <c r="C34" s="16">
        <v>250825654</v>
      </c>
      <c r="D34" s="16">
        <v>251205413</v>
      </c>
      <c r="E34" s="16">
        <v>251230867</v>
      </c>
      <c r="F34" s="16">
        <v>250409754</v>
      </c>
      <c r="G34" s="16">
        <v>250508522</v>
      </c>
      <c r="H34" s="16">
        <v>250823315</v>
      </c>
      <c r="I34" s="16">
        <v>251197610</v>
      </c>
    </row>
    <row r="35" spans="1:9" s="15" customFormat="1" x14ac:dyDescent="0.15">
      <c r="A35" s="16">
        <v>250405070</v>
      </c>
      <c r="B35" s="16">
        <v>250428284</v>
      </c>
      <c r="C35" s="16">
        <v>250825655</v>
      </c>
      <c r="D35" s="16">
        <v>251205414</v>
      </c>
      <c r="E35" s="16">
        <v>251230868</v>
      </c>
      <c r="F35" s="16">
        <v>250409755</v>
      </c>
      <c r="G35" s="16">
        <v>250508523</v>
      </c>
      <c r="H35" s="16">
        <v>250823316</v>
      </c>
      <c r="I35" s="16">
        <v>251197611</v>
      </c>
    </row>
    <row r="36" spans="1:9" s="15" customFormat="1" x14ac:dyDescent="0.15">
      <c r="A36" s="16">
        <v>250405071</v>
      </c>
      <c r="B36" s="16">
        <v>250428285</v>
      </c>
      <c r="C36" s="16">
        <v>250825656</v>
      </c>
      <c r="D36" s="16">
        <v>251205415</v>
      </c>
      <c r="E36" s="16">
        <v>251230869</v>
      </c>
      <c r="F36" s="16">
        <v>250409756</v>
      </c>
      <c r="G36" s="16">
        <v>250508524</v>
      </c>
      <c r="H36" s="16">
        <v>250823317</v>
      </c>
      <c r="I36" s="16">
        <v>251197612</v>
      </c>
    </row>
    <row r="37" spans="1:9" s="15" customFormat="1" x14ac:dyDescent="0.15">
      <c r="A37" s="16">
        <v>250405072</v>
      </c>
      <c r="B37" s="16">
        <v>250428286</v>
      </c>
      <c r="C37" s="16">
        <v>250825657</v>
      </c>
      <c r="D37" s="16">
        <v>251205416</v>
      </c>
      <c r="E37" s="16">
        <v>251230870</v>
      </c>
      <c r="F37" s="16">
        <v>250409757</v>
      </c>
      <c r="G37" s="16">
        <v>250508525</v>
      </c>
      <c r="H37" s="16">
        <v>250823318</v>
      </c>
      <c r="I37" s="16">
        <v>251197613</v>
      </c>
    </row>
    <row r="38" spans="1:9" s="15" customFormat="1" x14ac:dyDescent="0.15">
      <c r="A38" s="16">
        <v>250405074</v>
      </c>
      <c r="B38" s="16">
        <v>250428287</v>
      </c>
      <c r="C38" s="16">
        <v>250825658</v>
      </c>
      <c r="D38" s="16">
        <v>251205417</v>
      </c>
      <c r="E38" s="16">
        <v>251230871</v>
      </c>
      <c r="F38" s="16">
        <v>250409758</v>
      </c>
      <c r="G38" s="16">
        <v>250508526</v>
      </c>
      <c r="H38" s="16">
        <v>250823319</v>
      </c>
      <c r="I38" s="16">
        <v>251197614</v>
      </c>
    </row>
    <row r="39" spans="1:9" s="15" customFormat="1" x14ac:dyDescent="0.15">
      <c r="A39" s="16">
        <v>250405075</v>
      </c>
      <c r="B39" s="16">
        <v>250428288</v>
      </c>
      <c r="C39" s="16">
        <v>250825659</v>
      </c>
      <c r="D39" s="16">
        <v>251205418</v>
      </c>
      <c r="E39" s="16">
        <v>251230872</v>
      </c>
      <c r="F39" s="16">
        <v>250409759</v>
      </c>
      <c r="G39" s="16">
        <v>250508527</v>
      </c>
      <c r="H39" s="16">
        <v>250823320</v>
      </c>
      <c r="I39" s="16">
        <v>251197615</v>
      </c>
    </row>
    <row r="40" spans="1:9" s="15" customFormat="1" x14ac:dyDescent="0.15">
      <c r="A40" s="16">
        <v>250405076</v>
      </c>
      <c r="B40" s="16">
        <v>250428289</v>
      </c>
      <c r="C40" s="16">
        <v>250913587</v>
      </c>
      <c r="D40" s="16">
        <v>251205419</v>
      </c>
      <c r="E40" s="16">
        <v>251230873</v>
      </c>
      <c r="F40" s="16">
        <v>250409760</v>
      </c>
      <c r="G40" s="16">
        <v>250508528</v>
      </c>
      <c r="H40" s="16">
        <v>250823321</v>
      </c>
      <c r="I40" s="16">
        <v>251197616</v>
      </c>
    </row>
    <row r="41" spans="1:9" s="15" customFormat="1" x14ac:dyDescent="0.15">
      <c r="A41" s="16">
        <v>250408225</v>
      </c>
      <c r="B41" s="16">
        <v>250428290</v>
      </c>
      <c r="C41" s="16">
        <v>250913588</v>
      </c>
      <c r="D41" s="16">
        <v>251205420</v>
      </c>
      <c r="E41" s="16">
        <v>251230874</v>
      </c>
      <c r="F41" s="16">
        <v>250409761</v>
      </c>
      <c r="G41" s="16">
        <v>250508529</v>
      </c>
      <c r="H41" s="16">
        <v>250823322</v>
      </c>
      <c r="I41" s="16">
        <v>251197617</v>
      </c>
    </row>
    <row r="42" spans="1:9" s="15" customFormat="1" x14ac:dyDescent="0.15">
      <c r="A42" s="16">
        <v>250411291</v>
      </c>
      <c r="B42" s="16">
        <v>250428291</v>
      </c>
      <c r="C42" s="16">
        <v>250913589</v>
      </c>
      <c r="D42" s="16">
        <v>251205421</v>
      </c>
      <c r="E42" s="16">
        <v>251230875</v>
      </c>
      <c r="F42" s="16">
        <v>250409762</v>
      </c>
      <c r="G42" s="16">
        <v>250508530</v>
      </c>
      <c r="H42" s="16">
        <v>250823323</v>
      </c>
      <c r="I42" s="16">
        <v>251197618</v>
      </c>
    </row>
    <row r="43" spans="1:9" s="15" customFormat="1" x14ac:dyDescent="0.15">
      <c r="A43" s="16">
        <v>250411292</v>
      </c>
      <c r="B43" s="16">
        <v>250428292</v>
      </c>
      <c r="C43" s="16">
        <v>250913590</v>
      </c>
      <c r="D43" s="16">
        <v>251205422</v>
      </c>
      <c r="E43" s="16">
        <v>251230876</v>
      </c>
      <c r="F43" s="16">
        <v>250409763</v>
      </c>
      <c r="G43" s="16">
        <v>250508531</v>
      </c>
      <c r="H43" s="16">
        <v>250823324</v>
      </c>
      <c r="I43" s="16">
        <v>251197619</v>
      </c>
    </row>
    <row r="44" spans="1:9" s="15" customFormat="1" x14ac:dyDescent="0.15">
      <c r="A44" s="16">
        <v>250411293</v>
      </c>
      <c r="B44" s="16">
        <v>250428293</v>
      </c>
      <c r="C44" s="16">
        <v>250913591</v>
      </c>
      <c r="D44" s="16">
        <v>251205423</v>
      </c>
      <c r="E44" s="16">
        <v>251230877</v>
      </c>
      <c r="F44" s="16">
        <v>250409764</v>
      </c>
      <c r="G44" s="16">
        <v>250508532</v>
      </c>
      <c r="H44" s="16">
        <v>250823325</v>
      </c>
      <c r="I44" s="16">
        <v>251197620</v>
      </c>
    </row>
    <row r="45" spans="1:9" s="15" customFormat="1" x14ac:dyDescent="0.15">
      <c r="A45" s="16">
        <v>250411294</v>
      </c>
      <c r="B45" s="16">
        <v>250428294</v>
      </c>
      <c r="C45" s="16">
        <v>250913592</v>
      </c>
      <c r="D45" s="16">
        <v>251205424</v>
      </c>
      <c r="E45" s="16">
        <v>251230878</v>
      </c>
      <c r="F45" s="16">
        <v>250409766</v>
      </c>
      <c r="G45" s="16">
        <v>250508533</v>
      </c>
      <c r="H45" s="16">
        <v>250823326</v>
      </c>
      <c r="I45" s="16">
        <v>251197621</v>
      </c>
    </row>
    <row r="46" spans="1:9" s="15" customFormat="1" x14ac:dyDescent="0.15">
      <c r="A46" s="16">
        <v>250411295</v>
      </c>
      <c r="B46" s="16">
        <v>250428296</v>
      </c>
      <c r="C46" s="16">
        <v>250913593</v>
      </c>
      <c r="D46" s="16">
        <v>251205425</v>
      </c>
      <c r="E46" s="16">
        <v>251230879</v>
      </c>
      <c r="F46" s="16">
        <v>250409767</v>
      </c>
      <c r="G46" s="16">
        <v>250508534</v>
      </c>
      <c r="H46" s="16">
        <v>250823327</v>
      </c>
      <c r="I46" s="16">
        <v>251197856</v>
      </c>
    </row>
    <row r="47" spans="1:9" x14ac:dyDescent="0.15">
      <c r="A47" s="16">
        <v>250411296</v>
      </c>
      <c r="B47" s="16">
        <v>250428297</v>
      </c>
      <c r="C47" s="16">
        <v>250913594</v>
      </c>
      <c r="D47" s="16">
        <v>251205426</v>
      </c>
      <c r="E47" s="16">
        <v>251230880</v>
      </c>
      <c r="F47" s="16">
        <v>250409768</v>
      </c>
      <c r="G47" s="16">
        <v>250508535</v>
      </c>
      <c r="H47" s="16">
        <v>250823328</v>
      </c>
      <c r="I47" s="16">
        <v>251198245</v>
      </c>
    </row>
    <row r="48" spans="1:9" x14ac:dyDescent="0.15">
      <c r="A48" s="16">
        <v>250411297</v>
      </c>
      <c r="B48" s="16">
        <v>250428298</v>
      </c>
      <c r="C48" s="16">
        <v>250913595</v>
      </c>
      <c r="D48" s="16">
        <v>251205427</v>
      </c>
      <c r="E48" s="16">
        <v>251230881</v>
      </c>
      <c r="F48" s="16">
        <v>250409770</v>
      </c>
      <c r="G48" s="16">
        <v>250508536</v>
      </c>
      <c r="H48" s="16">
        <v>250823329</v>
      </c>
      <c r="I48" s="16">
        <v>251198246</v>
      </c>
    </row>
    <row r="49" spans="1:9" x14ac:dyDescent="0.15">
      <c r="A49" s="16">
        <v>250411298</v>
      </c>
      <c r="B49" s="16">
        <v>250428299</v>
      </c>
      <c r="C49" s="16">
        <v>250913596</v>
      </c>
      <c r="D49" s="16">
        <v>251205428</v>
      </c>
      <c r="E49" s="16">
        <v>251230882</v>
      </c>
      <c r="F49" s="16">
        <v>250409771</v>
      </c>
      <c r="G49" s="16">
        <v>250508537</v>
      </c>
      <c r="H49" s="16">
        <v>250823330</v>
      </c>
      <c r="I49" s="16">
        <v>251198247</v>
      </c>
    </row>
    <row r="50" spans="1:9" x14ac:dyDescent="0.15">
      <c r="A50" s="16">
        <v>250411299</v>
      </c>
      <c r="B50" s="16">
        <v>250428300</v>
      </c>
      <c r="C50" s="16">
        <v>250913597</v>
      </c>
      <c r="D50" s="16">
        <v>251205429</v>
      </c>
      <c r="E50" s="16">
        <v>251230883</v>
      </c>
      <c r="F50" s="16">
        <v>250409772</v>
      </c>
      <c r="G50" s="16">
        <v>250508538</v>
      </c>
      <c r="H50" s="16">
        <v>250823331</v>
      </c>
      <c r="I50" s="16">
        <v>251198248</v>
      </c>
    </row>
    <row r="51" spans="1:9" x14ac:dyDescent="0.15">
      <c r="A51" s="16">
        <v>250411300</v>
      </c>
      <c r="B51" s="16">
        <v>250428301</v>
      </c>
      <c r="C51" s="16">
        <v>250913598</v>
      </c>
      <c r="D51" s="16">
        <v>251205430</v>
      </c>
      <c r="E51" s="16">
        <v>251230884</v>
      </c>
      <c r="F51" s="16">
        <v>250409773</v>
      </c>
      <c r="G51" s="16">
        <v>250508539</v>
      </c>
      <c r="H51" s="16">
        <v>250823332</v>
      </c>
      <c r="I51" s="16">
        <v>251198249</v>
      </c>
    </row>
    <row r="52" spans="1:9" x14ac:dyDescent="0.15">
      <c r="A52" s="16">
        <v>250411301</v>
      </c>
      <c r="B52" s="16">
        <v>250428302</v>
      </c>
      <c r="C52" s="16">
        <v>250913599</v>
      </c>
      <c r="D52" s="16">
        <v>251205431</v>
      </c>
      <c r="E52" s="16">
        <v>251230885</v>
      </c>
      <c r="F52" s="16">
        <v>250409774</v>
      </c>
      <c r="G52" s="16">
        <v>250508540</v>
      </c>
      <c r="H52" s="16">
        <v>250823333</v>
      </c>
      <c r="I52" s="16">
        <v>251198250</v>
      </c>
    </row>
    <row r="53" spans="1:9" x14ac:dyDescent="0.15">
      <c r="A53" s="16">
        <v>250411302</v>
      </c>
      <c r="B53" s="16">
        <v>250504716</v>
      </c>
      <c r="C53" s="16">
        <v>250913600</v>
      </c>
      <c r="D53" s="16">
        <v>251205432</v>
      </c>
      <c r="E53" s="16">
        <v>251230886</v>
      </c>
      <c r="F53" s="16">
        <v>250409775</v>
      </c>
      <c r="G53" s="16">
        <v>250510025</v>
      </c>
      <c r="H53" s="16">
        <v>250823334</v>
      </c>
      <c r="I53" s="16">
        <v>251198251</v>
      </c>
    </row>
    <row r="54" spans="1:9" x14ac:dyDescent="0.15">
      <c r="A54" s="16">
        <v>250411303</v>
      </c>
      <c r="B54" s="16">
        <v>250504717</v>
      </c>
      <c r="C54" s="16">
        <v>250913601</v>
      </c>
      <c r="D54" s="16">
        <v>251205433</v>
      </c>
      <c r="E54" s="16">
        <v>251230887</v>
      </c>
      <c r="F54" s="16">
        <v>250414202</v>
      </c>
      <c r="G54" s="16">
        <v>250510026</v>
      </c>
      <c r="H54" s="16">
        <v>251099153</v>
      </c>
      <c r="I54" s="16">
        <v>251198252</v>
      </c>
    </row>
    <row r="55" spans="1:9" x14ac:dyDescent="0.15">
      <c r="A55" s="16">
        <v>250411304</v>
      </c>
      <c r="B55" s="16">
        <v>250504718</v>
      </c>
      <c r="C55" s="16">
        <v>250913602</v>
      </c>
      <c r="D55" s="16">
        <v>251205434</v>
      </c>
      <c r="E55" s="16">
        <v>251230888</v>
      </c>
      <c r="F55" s="16">
        <v>250414203</v>
      </c>
      <c r="G55" s="16">
        <v>250510027</v>
      </c>
      <c r="H55" s="16">
        <v>251099154</v>
      </c>
      <c r="I55" s="16">
        <v>251198253</v>
      </c>
    </row>
    <row r="56" spans="1:9" x14ac:dyDescent="0.15">
      <c r="A56" s="16">
        <v>250411305</v>
      </c>
      <c r="B56" s="16">
        <v>250504719</v>
      </c>
      <c r="C56" s="16">
        <v>250913603</v>
      </c>
      <c r="D56" s="16">
        <v>251205435</v>
      </c>
      <c r="E56" s="16">
        <v>251230889</v>
      </c>
      <c r="F56" s="16">
        <v>250414204</v>
      </c>
      <c r="G56" s="16">
        <v>250510028</v>
      </c>
      <c r="H56" s="16">
        <v>251099155</v>
      </c>
      <c r="I56" s="16">
        <v>251198254</v>
      </c>
    </row>
    <row r="57" spans="1:9" x14ac:dyDescent="0.15">
      <c r="A57" s="16">
        <v>250411306</v>
      </c>
      <c r="B57" s="16">
        <v>250504720</v>
      </c>
      <c r="C57" s="16">
        <v>250913604</v>
      </c>
      <c r="D57" s="16">
        <v>251205436</v>
      </c>
      <c r="E57" s="16">
        <v>251230890</v>
      </c>
      <c r="F57" s="16">
        <v>250414205</v>
      </c>
      <c r="G57" s="16">
        <v>250510029</v>
      </c>
      <c r="H57" s="16">
        <v>251099156</v>
      </c>
      <c r="I57" s="16">
        <v>251198255</v>
      </c>
    </row>
    <row r="58" spans="1:9" x14ac:dyDescent="0.15">
      <c r="A58" s="16">
        <v>250411307</v>
      </c>
      <c r="B58" s="16">
        <v>250504721</v>
      </c>
      <c r="C58" s="16">
        <v>250913605</v>
      </c>
      <c r="D58" s="16">
        <v>251205437</v>
      </c>
      <c r="E58" s="16">
        <v>251230891</v>
      </c>
      <c r="F58" s="16">
        <v>250414206</v>
      </c>
      <c r="G58" s="16">
        <v>250510030</v>
      </c>
      <c r="H58" s="16">
        <v>251099157</v>
      </c>
      <c r="I58" s="16">
        <v>251198256</v>
      </c>
    </row>
    <row r="59" spans="1:9" x14ac:dyDescent="0.15">
      <c r="A59" s="16">
        <v>250411309</v>
      </c>
      <c r="B59" s="16">
        <v>250504722</v>
      </c>
      <c r="C59" s="16">
        <v>250913606</v>
      </c>
      <c r="D59" s="16">
        <v>251205438</v>
      </c>
      <c r="E59" s="16">
        <v>251230892</v>
      </c>
      <c r="F59" s="16">
        <v>250414207</v>
      </c>
      <c r="G59" s="16">
        <v>250510031</v>
      </c>
      <c r="H59" s="16">
        <v>251099158</v>
      </c>
      <c r="I59" s="16">
        <v>251198257</v>
      </c>
    </row>
    <row r="60" spans="1:9" x14ac:dyDescent="0.15">
      <c r="A60" s="16">
        <v>250411310</v>
      </c>
      <c r="B60" s="16">
        <v>250504723</v>
      </c>
      <c r="C60" s="16">
        <v>250913607</v>
      </c>
      <c r="D60" s="16">
        <v>251205439</v>
      </c>
      <c r="E60" s="16">
        <v>251230893</v>
      </c>
      <c r="F60" s="16">
        <v>250414208</v>
      </c>
      <c r="G60" s="16">
        <v>250510032</v>
      </c>
      <c r="H60" s="16">
        <v>251099159</v>
      </c>
      <c r="I60" s="16">
        <v>251198258</v>
      </c>
    </row>
    <row r="61" spans="1:9" x14ac:dyDescent="0.15">
      <c r="A61" s="16">
        <v>250411312</v>
      </c>
      <c r="B61" s="16">
        <v>250504724</v>
      </c>
      <c r="C61" s="16">
        <v>250913608</v>
      </c>
      <c r="D61" s="16">
        <v>251205440</v>
      </c>
      <c r="E61" s="16">
        <v>260105138</v>
      </c>
      <c r="F61" s="16">
        <v>250414209</v>
      </c>
      <c r="G61" s="16">
        <v>250510033</v>
      </c>
      <c r="H61" s="16">
        <v>251099160</v>
      </c>
      <c r="I61" s="16">
        <v>251198259</v>
      </c>
    </row>
    <row r="62" spans="1:9" x14ac:dyDescent="0.15">
      <c r="A62" s="16">
        <v>250411313</v>
      </c>
      <c r="B62" s="16">
        <v>250504725</v>
      </c>
      <c r="C62" s="16">
        <v>250913609</v>
      </c>
      <c r="D62" s="16">
        <v>251205441</v>
      </c>
      <c r="E62" s="16">
        <v>260105139</v>
      </c>
      <c r="F62" s="16">
        <v>250414210</v>
      </c>
      <c r="G62" s="16">
        <v>250510034</v>
      </c>
      <c r="H62" s="16">
        <v>251099161</v>
      </c>
      <c r="I62" s="16">
        <v>251198260</v>
      </c>
    </row>
    <row r="63" spans="1:9" x14ac:dyDescent="0.15">
      <c r="A63" s="16">
        <v>250411314</v>
      </c>
      <c r="B63" s="16">
        <v>250504726</v>
      </c>
      <c r="C63" s="16">
        <v>250913610</v>
      </c>
      <c r="D63" s="16">
        <v>251205442</v>
      </c>
      <c r="E63" s="16">
        <v>260105140</v>
      </c>
      <c r="F63" s="16">
        <v>250414211</v>
      </c>
      <c r="G63" s="16">
        <v>250510035</v>
      </c>
      <c r="H63" s="16">
        <v>251099162</v>
      </c>
      <c r="I63" s="16">
        <v>251198261</v>
      </c>
    </row>
    <row r="64" spans="1:9" x14ac:dyDescent="0.15">
      <c r="A64" s="16">
        <v>250411315</v>
      </c>
      <c r="B64" s="16">
        <v>250504727</v>
      </c>
      <c r="C64" s="16">
        <v>250913611</v>
      </c>
      <c r="D64" s="16">
        <v>251205443</v>
      </c>
      <c r="E64" s="16">
        <v>260105141</v>
      </c>
      <c r="F64" s="16">
        <v>250415530</v>
      </c>
      <c r="G64" s="16">
        <v>250510036</v>
      </c>
      <c r="H64" s="16">
        <v>251099163</v>
      </c>
      <c r="I64" s="16">
        <v>251198262</v>
      </c>
    </row>
    <row r="65" spans="1:9" x14ac:dyDescent="0.15">
      <c r="A65" s="16">
        <v>250411316</v>
      </c>
      <c r="B65" s="16">
        <v>250504728</v>
      </c>
      <c r="C65" s="16">
        <v>250913613</v>
      </c>
      <c r="D65" s="16">
        <v>251205444</v>
      </c>
      <c r="E65" s="16">
        <v>260105142</v>
      </c>
      <c r="F65" s="16">
        <v>250415531</v>
      </c>
      <c r="G65" s="16">
        <v>250510037</v>
      </c>
      <c r="H65" s="16">
        <v>251099164</v>
      </c>
      <c r="I65" s="16">
        <v>251198263</v>
      </c>
    </row>
    <row r="66" spans="1:9" x14ac:dyDescent="0.15">
      <c r="A66" s="16">
        <v>250412482</v>
      </c>
      <c r="B66" s="16">
        <v>250504729</v>
      </c>
      <c r="C66" s="16">
        <v>250913614</v>
      </c>
      <c r="D66" s="16">
        <v>251205445</v>
      </c>
      <c r="E66" s="16">
        <v>260105143</v>
      </c>
      <c r="F66" s="16">
        <v>250415532</v>
      </c>
      <c r="G66" s="16">
        <v>250510038</v>
      </c>
      <c r="H66" s="16">
        <v>251099165</v>
      </c>
      <c r="I66" s="16">
        <v>251198264</v>
      </c>
    </row>
    <row r="67" spans="1:9" x14ac:dyDescent="0.15">
      <c r="A67" s="16">
        <v>250412484</v>
      </c>
      <c r="B67" s="16">
        <v>250504730</v>
      </c>
      <c r="C67" s="16">
        <v>250913615</v>
      </c>
      <c r="D67" s="16">
        <v>251205446</v>
      </c>
      <c r="E67" s="16">
        <v>260105144</v>
      </c>
      <c r="F67" s="16">
        <v>250415533</v>
      </c>
      <c r="G67" s="16">
        <v>250510039</v>
      </c>
      <c r="H67" s="16">
        <v>251099166</v>
      </c>
      <c r="I67" s="16">
        <v>251204138</v>
      </c>
    </row>
    <row r="68" spans="1:9" x14ac:dyDescent="0.15">
      <c r="A68" s="16">
        <v>250412486</v>
      </c>
      <c r="B68" s="16">
        <v>250504731</v>
      </c>
      <c r="C68" s="16">
        <v>250913616</v>
      </c>
      <c r="D68" s="16">
        <v>251205447</v>
      </c>
      <c r="E68" s="16">
        <v>260105145</v>
      </c>
      <c r="F68" s="16">
        <v>250415534</v>
      </c>
      <c r="G68" s="16">
        <v>250510040</v>
      </c>
      <c r="H68" s="16">
        <v>251099167</v>
      </c>
      <c r="I68" s="16">
        <v>251204139</v>
      </c>
    </row>
    <row r="69" spans="1:9" x14ac:dyDescent="0.15">
      <c r="A69" s="16">
        <v>250412487</v>
      </c>
      <c r="B69" s="16">
        <v>250504732</v>
      </c>
      <c r="C69" s="16">
        <v>251031861</v>
      </c>
      <c r="D69" s="16">
        <v>251205448</v>
      </c>
      <c r="E69" s="16">
        <v>260105146</v>
      </c>
      <c r="F69" s="16">
        <v>250415535</v>
      </c>
      <c r="G69" s="16">
        <v>250510041</v>
      </c>
      <c r="H69" s="16">
        <v>251099168</v>
      </c>
      <c r="I69" s="16">
        <v>251204140</v>
      </c>
    </row>
    <row r="70" spans="1:9" x14ac:dyDescent="0.15">
      <c r="A70" s="16">
        <v>250412488</v>
      </c>
      <c r="B70" s="16">
        <v>250504733</v>
      </c>
      <c r="C70" s="16">
        <v>251031862</v>
      </c>
      <c r="D70" s="16">
        <v>251205449</v>
      </c>
      <c r="E70" s="16">
        <v>260105147</v>
      </c>
      <c r="F70" s="16">
        <v>250415536</v>
      </c>
      <c r="G70" s="16">
        <v>250510042</v>
      </c>
      <c r="H70" s="16">
        <v>251099169</v>
      </c>
      <c r="I70" s="16">
        <v>251204141</v>
      </c>
    </row>
    <row r="71" spans="1:9" x14ac:dyDescent="0.15">
      <c r="A71" s="16">
        <v>250412490</v>
      </c>
      <c r="B71" s="16">
        <v>250504734</v>
      </c>
      <c r="C71" s="16">
        <v>251031863</v>
      </c>
      <c r="D71" s="16">
        <v>251206613</v>
      </c>
      <c r="E71" s="16">
        <v>260105158</v>
      </c>
      <c r="F71" s="16">
        <v>250415537</v>
      </c>
      <c r="G71" s="16">
        <v>250510043</v>
      </c>
      <c r="H71" s="16">
        <v>251099170</v>
      </c>
      <c r="I71" s="16">
        <v>251204142</v>
      </c>
    </row>
    <row r="72" spans="1:9" x14ac:dyDescent="0.15">
      <c r="A72" s="16">
        <v>250412491</v>
      </c>
      <c r="B72" s="16">
        <v>250504735</v>
      </c>
      <c r="C72" s="16">
        <v>251031864</v>
      </c>
      <c r="D72" s="16">
        <v>251206614</v>
      </c>
      <c r="E72" s="16">
        <v>260105159</v>
      </c>
      <c r="F72" s="16">
        <v>250415538</v>
      </c>
      <c r="G72" s="16">
        <v>250510044</v>
      </c>
      <c r="H72" s="16">
        <v>251099171</v>
      </c>
      <c r="I72" s="16">
        <v>251204143</v>
      </c>
    </row>
    <row r="73" spans="1:9" x14ac:dyDescent="0.15">
      <c r="A73" s="16">
        <v>250412492</v>
      </c>
      <c r="B73" s="16">
        <v>250504736</v>
      </c>
      <c r="C73" s="16">
        <v>251031865</v>
      </c>
      <c r="D73" s="16">
        <v>251206615</v>
      </c>
      <c r="E73" s="16">
        <v>260105160</v>
      </c>
      <c r="F73" s="16">
        <v>250415539</v>
      </c>
      <c r="G73" s="16">
        <v>250510045</v>
      </c>
      <c r="H73" s="16">
        <v>251099172</v>
      </c>
      <c r="I73" s="16">
        <v>251204144</v>
      </c>
    </row>
    <row r="74" spans="1:9" x14ac:dyDescent="0.15">
      <c r="A74" s="16">
        <v>250412493</v>
      </c>
      <c r="B74" s="16">
        <v>250504737</v>
      </c>
      <c r="C74" s="16">
        <v>251031866</v>
      </c>
      <c r="D74" s="16">
        <v>251206616</v>
      </c>
      <c r="E74" s="16">
        <v>260105161</v>
      </c>
      <c r="F74" s="16">
        <v>250415540</v>
      </c>
      <c r="G74" s="16">
        <v>250510046</v>
      </c>
      <c r="H74" s="16">
        <v>251099173</v>
      </c>
      <c r="I74" s="16">
        <v>251204145</v>
      </c>
    </row>
    <row r="75" spans="1:9" x14ac:dyDescent="0.15">
      <c r="A75" s="16">
        <v>250412494</v>
      </c>
      <c r="B75" s="16">
        <v>250504738</v>
      </c>
      <c r="C75" s="16">
        <v>251031867</v>
      </c>
      <c r="D75" s="16">
        <v>251206617</v>
      </c>
      <c r="E75" s="16">
        <v>260105162</v>
      </c>
      <c r="F75" s="16">
        <v>250415541</v>
      </c>
      <c r="G75" s="16">
        <v>250510047</v>
      </c>
      <c r="H75" s="16">
        <v>251099174</v>
      </c>
      <c r="I75" s="16">
        <v>251204146</v>
      </c>
    </row>
    <row r="76" spans="1:9" x14ac:dyDescent="0.15">
      <c r="A76" s="16">
        <v>250412495</v>
      </c>
      <c r="B76" s="16">
        <v>250504739</v>
      </c>
      <c r="C76" s="16">
        <v>251031868</v>
      </c>
      <c r="D76" s="16">
        <v>251209709</v>
      </c>
      <c r="E76" s="16">
        <v>260105163</v>
      </c>
      <c r="F76" s="16">
        <v>250415542</v>
      </c>
      <c r="G76" s="16">
        <v>250510048</v>
      </c>
      <c r="H76" s="16">
        <v>251099175</v>
      </c>
      <c r="I76" s="16">
        <v>251204147</v>
      </c>
    </row>
    <row r="77" spans="1:9" x14ac:dyDescent="0.15">
      <c r="A77" s="16">
        <v>250412496</v>
      </c>
      <c r="B77" s="16">
        <v>250504740</v>
      </c>
      <c r="C77" s="16">
        <v>251031869</v>
      </c>
      <c r="D77" s="16">
        <v>251209710</v>
      </c>
      <c r="E77" s="16">
        <v>260105164</v>
      </c>
      <c r="F77" s="16">
        <v>250415543</v>
      </c>
      <c r="G77" s="16">
        <v>250510049</v>
      </c>
      <c r="H77" s="16">
        <v>251099176</v>
      </c>
      <c r="I77" s="16">
        <v>251204149</v>
      </c>
    </row>
    <row r="78" spans="1:9" x14ac:dyDescent="0.15">
      <c r="A78" s="16">
        <v>250412498</v>
      </c>
      <c r="B78" s="16">
        <v>250504741</v>
      </c>
      <c r="C78" s="16">
        <v>251098641</v>
      </c>
      <c r="D78" s="16">
        <v>251209711</v>
      </c>
      <c r="E78" s="16">
        <v>260105165</v>
      </c>
      <c r="F78" s="16">
        <v>250415544</v>
      </c>
      <c r="G78" s="16">
        <v>250510050</v>
      </c>
      <c r="H78" s="16">
        <v>251099177</v>
      </c>
      <c r="I78" s="16">
        <v>251204150</v>
      </c>
    </row>
    <row r="79" spans="1:9" x14ac:dyDescent="0.15">
      <c r="A79" s="16">
        <v>250412499</v>
      </c>
      <c r="B79" s="16">
        <v>250504742</v>
      </c>
      <c r="C79" s="16">
        <v>251098642</v>
      </c>
      <c r="D79" s="16">
        <v>251209712</v>
      </c>
      <c r="E79" s="16">
        <v>260105166</v>
      </c>
      <c r="F79" s="16">
        <v>250415545</v>
      </c>
      <c r="G79" s="16">
        <v>250510052</v>
      </c>
      <c r="H79" s="16">
        <v>251099178</v>
      </c>
      <c r="I79" s="16">
        <v>251204151</v>
      </c>
    </row>
    <row r="80" spans="1:9" x14ac:dyDescent="0.15">
      <c r="A80" s="16">
        <v>250412501</v>
      </c>
      <c r="B80" s="16">
        <v>250504743</v>
      </c>
      <c r="C80" s="16">
        <v>251098643</v>
      </c>
      <c r="D80" s="16">
        <v>251209713</v>
      </c>
      <c r="E80" s="16">
        <v>260105167</v>
      </c>
      <c r="F80" s="16">
        <v>250415546</v>
      </c>
      <c r="G80" s="16">
        <v>250510053</v>
      </c>
      <c r="H80" s="16">
        <v>251099179</v>
      </c>
      <c r="I80" s="16">
        <v>251204152</v>
      </c>
    </row>
    <row r="81" spans="1:9" x14ac:dyDescent="0.15">
      <c r="A81" s="16">
        <v>250412503</v>
      </c>
      <c r="B81" s="16">
        <v>250504744</v>
      </c>
      <c r="C81" s="16">
        <v>251098644</v>
      </c>
      <c r="D81" s="16">
        <v>251209714</v>
      </c>
      <c r="E81" s="16">
        <v>260105168</v>
      </c>
      <c r="F81" s="16">
        <v>250415547</v>
      </c>
      <c r="G81" s="16">
        <v>250510054</v>
      </c>
      <c r="H81" s="16">
        <v>251099180</v>
      </c>
      <c r="I81" s="16">
        <v>251204153</v>
      </c>
    </row>
    <row r="82" spans="1:9" x14ac:dyDescent="0.15">
      <c r="A82" s="16">
        <v>250412504</v>
      </c>
      <c r="B82" s="16">
        <v>250504745</v>
      </c>
      <c r="C82" s="16">
        <v>251098645</v>
      </c>
      <c r="D82" s="16">
        <v>251209715</v>
      </c>
      <c r="E82" s="16">
        <v>260105169</v>
      </c>
      <c r="F82" s="16">
        <v>250415548</v>
      </c>
      <c r="G82" s="16">
        <v>250510055</v>
      </c>
      <c r="H82" s="16">
        <v>251099181</v>
      </c>
      <c r="I82" s="16">
        <v>251204154</v>
      </c>
    </row>
    <row r="83" spans="1:9" x14ac:dyDescent="0.15">
      <c r="A83" s="16">
        <v>250412505</v>
      </c>
      <c r="B83" s="16">
        <v>250504746</v>
      </c>
      <c r="C83" s="16">
        <v>251098646</v>
      </c>
      <c r="D83" s="16">
        <v>251209716</v>
      </c>
      <c r="E83" s="16">
        <v>260105170</v>
      </c>
      <c r="F83" s="16">
        <v>250415549</v>
      </c>
      <c r="G83" s="16">
        <v>250510057</v>
      </c>
      <c r="H83" s="16">
        <v>251099182</v>
      </c>
      <c r="I83" s="16">
        <v>251204155</v>
      </c>
    </row>
    <row r="84" spans="1:9" x14ac:dyDescent="0.15">
      <c r="A84" s="16">
        <v>250418714</v>
      </c>
      <c r="B84" s="16">
        <v>250504747</v>
      </c>
      <c r="C84" s="16">
        <v>251098647</v>
      </c>
      <c r="D84" s="16">
        <v>251209717</v>
      </c>
      <c r="E84" s="16">
        <v>260105171</v>
      </c>
      <c r="F84" s="16">
        <v>250415550</v>
      </c>
      <c r="G84" s="16">
        <v>250510058</v>
      </c>
      <c r="H84" s="16">
        <v>251099183</v>
      </c>
      <c r="I84" s="16">
        <v>251204156</v>
      </c>
    </row>
    <row r="85" spans="1:9" x14ac:dyDescent="0.15">
      <c r="A85" s="16">
        <v>250418715</v>
      </c>
      <c r="B85" s="16">
        <v>250504748</v>
      </c>
      <c r="C85" s="16">
        <v>251098648</v>
      </c>
      <c r="D85" s="16">
        <v>251209718</v>
      </c>
      <c r="E85" s="16">
        <v>260105172</v>
      </c>
      <c r="F85" s="16">
        <v>250415551</v>
      </c>
      <c r="G85" s="16">
        <v>250510059</v>
      </c>
      <c r="H85" s="16">
        <v>251099184</v>
      </c>
      <c r="I85" s="16">
        <v>251204157</v>
      </c>
    </row>
    <row r="86" spans="1:9" x14ac:dyDescent="0.15">
      <c r="A86" s="16">
        <v>250418716</v>
      </c>
      <c r="B86" s="16">
        <v>250504749</v>
      </c>
      <c r="C86" s="16">
        <v>251098649</v>
      </c>
      <c r="D86" s="16">
        <v>251209719</v>
      </c>
      <c r="E86" s="16">
        <v>260105173</v>
      </c>
      <c r="F86" s="16">
        <v>250415552</v>
      </c>
      <c r="G86" s="16">
        <v>250510060</v>
      </c>
      <c r="H86" s="16">
        <v>251099185</v>
      </c>
      <c r="I86" s="16">
        <v>251204158</v>
      </c>
    </row>
    <row r="87" spans="1:9" x14ac:dyDescent="0.15">
      <c r="A87" s="16">
        <v>250418717</v>
      </c>
      <c r="B87" s="16">
        <v>250504750</v>
      </c>
      <c r="C87" s="16">
        <v>251098650</v>
      </c>
      <c r="D87" s="16">
        <v>251209720</v>
      </c>
      <c r="E87" s="16">
        <v>260105174</v>
      </c>
      <c r="F87" s="16">
        <v>250415553</v>
      </c>
      <c r="G87" s="16">
        <v>250510063</v>
      </c>
      <c r="H87" s="16">
        <v>251099186</v>
      </c>
      <c r="I87" s="16">
        <v>251204159</v>
      </c>
    </row>
    <row r="88" spans="1:9" x14ac:dyDescent="0.15">
      <c r="A88" s="16">
        <v>250418718</v>
      </c>
      <c r="B88" s="16">
        <v>250504751</v>
      </c>
      <c r="C88" s="16">
        <v>251098651</v>
      </c>
      <c r="D88" s="16">
        <v>251209721</v>
      </c>
      <c r="E88" s="16">
        <v>260105175</v>
      </c>
      <c r="F88" s="16">
        <v>250415554</v>
      </c>
      <c r="G88" s="16">
        <v>250521240</v>
      </c>
      <c r="H88" s="16">
        <v>251099187</v>
      </c>
      <c r="I88" s="16">
        <v>251204160</v>
      </c>
    </row>
    <row r="89" spans="1:9" x14ac:dyDescent="0.15">
      <c r="A89" s="16">
        <v>250418719</v>
      </c>
      <c r="B89" s="16">
        <v>250504752</v>
      </c>
      <c r="C89" s="16">
        <v>251098652</v>
      </c>
      <c r="D89" s="16">
        <v>251209722</v>
      </c>
      <c r="E89" s="16">
        <v>260105176</v>
      </c>
      <c r="F89" s="16">
        <v>250415555</v>
      </c>
      <c r="G89" s="16">
        <v>250521241</v>
      </c>
      <c r="H89" s="16">
        <v>251099188</v>
      </c>
      <c r="I89" s="16">
        <v>251204161</v>
      </c>
    </row>
    <row r="90" spans="1:9" x14ac:dyDescent="0.15">
      <c r="A90" s="16">
        <v>250418720</v>
      </c>
      <c r="B90" s="16">
        <v>250504753</v>
      </c>
      <c r="C90" s="16">
        <v>251098653</v>
      </c>
      <c r="D90" s="16">
        <v>251209723</v>
      </c>
      <c r="E90" s="16">
        <v>260105177</v>
      </c>
      <c r="F90" s="16">
        <v>250415557</v>
      </c>
      <c r="G90" s="16">
        <v>250521242</v>
      </c>
      <c r="H90" s="16">
        <v>251099189</v>
      </c>
      <c r="I90" s="16">
        <v>251204162</v>
      </c>
    </row>
    <row r="91" spans="1:9" x14ac:dyDescent="0.15">
      <c r="A91" s="16">
        <v>250418721</v>
      </c>
      <c r="B91" s="16">
        <v>250504754</v>
      </c>
      <c r="C91" s="16">
        <v>251098654</v>
      </c>
      <c r="D91" s="16">
        <v>251209724</v>
      </c>
      <c r="E91" s="16">
        <v>260111609</v>
      </c>
      <c r="F91" s="16">
        <v>250415558</v>
      </c>
      <c r="G91" s="16">
        <v>250521243</v>
      </c>
      <c r="H91" s="16">
        <v>251099220</v>
      </c>
      <c r="I91" s="16">
        <v>251204163</v>
      </c>
    </row>
    <row r="92" spans="1:9" x14ac:dyDescent="0.15">
      <c r="A92" s="16">
        <v>250418722</v>
      </c>
      <c r="B92" s="16">
        <v>250504755</v>
      </c>
      <c r="C92" s="16">
        <v>251098655</v>
      </c>
      <c r="D92" s="16">
        <v>251209725</v>
      </c>
      <c r="E92" s="16">
        <v>260115046</v>
      </c>
      <c r="F92" s="16">
        <v>250415559</v>
      </c>
      <c r="G92" s="16">
        <v>250521244</v>
      </c>
      <c r="H92" s="16">
        <v>251099221</v>
      </c>
      <c r="I92" s="16">
        <v>251204164</v>
      </c>
    </row>
    <row r="93" spans="1:9" x14ac:dyDescent="0.15">
      <c r="A93" s="16">
        <v>250418723</v>
      </c>
      <c r="B93" s="16">
        <v>250505876</v>
      </c>
      <c r="C93" s="16">
        <v>251098656</v>
      </c>
      <c r="D93" s="16">
        <v>251209726</v>
      </c>
      <c r="E93" s="16">
        <v>260115047</v>
      </c>
      <c r="F93" s="16">
        <v>250415560</v>
      </c>
      <c r="G93" s="16">
        <v>250521245</v>
      </c>
      <c r="H93" s="16">
        <v>251099222</v>
      </c>
      <c r="I93" s="16">
        <v>251204165</v>
      </c>
    </row>
    <row r="94" spans="1:9" x14ac:dyDescent="0.15">
      <c r="A94" s="16">
        <v>250418724</v>
      </c>
      <c r="B94" s="16">
        <v>250505877</v>
      </c>
      <c r="C94" s="16">
        <v>251098657</v>
      </c>
      <c r="D94" s="16">
        <v>251209727</v>
      </c>
      <c r="E94" s="16">
        <v>260115048</v>
      </c>
      <c r="F94" s="16">
        <v>250415561</v>
      </c>
      <c r="G94" s="16">
        <v>250521246</v>
      </c>
      <c r="H94" s="16">
        <v>251099223</v>
      </c>
      <c r="I94" s="16">
        <v>251204166</v>
      </c>
    </row>
    <row r="95" spans="1:9" x14ac:dyDescent="0.15">
      <c r="A95" s="16">
        <v>250418725</v>
      </c>
      <c r="B95" s="16">
        <v>250505878</v>
      </c>
      <c r="C95" s="16">
        <v>251098658</v>
      </c>
      <c r="D95" s="16">
        <v>251209728</v>
      </c>
      <c r="E95" s="16">
        <v>260115049</v>
      </c>
      <c r="F95" s="16">
        <v>250415562</v>
      </c>
      <c r="G95" s="16">
        <v>250521247</v>
      </c>
      <c r="H95" s="16">
        <v>251099224</v>
      </c>
      <c r="I95" s="16">
        <v>251204167</v>
      </c>
    </row>
    <row r="96" spans="1:9" x14ac:dyDescent="0.15">
      <c r="A96" s="16">
        <v>250418726</v>
      </c>
      <c r="B96" s="16">
        <v>250505879</v>
      </c>
      <c r="C96" s="16">
        <v>251098659</v>
      </c>
      <c r="D96" s="16">
        <v>251209729</v>
      </c>
      <c r="E96" s="16">
        <v>260115050</v>
      </c>
      <c r="F96" s="16">
        <v>250415563</v>
      </c>
      <c r="G96" s="16">
        <v>250521248</v>
      </c>
      <c r="H96" s="16">
        <v>251099225</v>
      </c>
      <c r="I96" s="16">
        <v>251204168</v>
      </c>
    </row>
    <row r="97" spans="1:9" x14ac:dyDescent="0.15">
      <c r="A97" s="16">
        <v>250418727</v>
      </c>
      <c r="B97" s="16">
        <v>250505881</v>
      </c>
      <c r="C97" s="16">
        <v>251098660</v>
      </c>
      <c r="D97" s="16">
        <v>251209730</v>
      </c>
      <c r="E97" s="16">
        <v>260115051</v>
      </c>
      <c r="F97" s="16">
        <v>250415564</v>
      </c>
      <c r="G97" s="16">
        <v>250521249</v>
      </c>
      <c r="H97" s="16">
        <v>251099226</v>
      </c>
      <c r="I97" s="16">
        <v>251204169</v>
      </c>
    </row>
    <row r="98" spans="1:9" x14ac:dyDescent="0.15">
      <c r="A98" s="16">
        <v>250418728</v>
      </c>
      <c r="B98" s="16">
        <v>250505882</v>
      </c>
      <c r="C98" s="16">
        <v>251098931</v>
      </c>
      <c r="D98" s="16">
        <v>251209731</v>
      </c>
      <c r="E98" s="16">
        <v>260115052</v>
      </c>
      <c r="F98" s="16">
        <v>250415565</v>
      </c>
      <c r="G98" s="16">
        <v>250521250</v>
      </c>
      <c r="H98" s="16">
        <v>251099227</v>
      </c>
      <c r="I98" s="16">
        <v>251204170</v>
      </c>
    </row>
    <row r="99" spans="1:9" x14ac:dyDescent="0.15">
      <c r="A99" s="16">
        <v>250418729</v>
      </c>
      <c r="B99" s="16">
        <v>250505883</v>
      </c>
      <c r="C99" s="16">
        <v>251098932</v>
      </c>
      <c r="D99" s="16">
        <v>251209732</v>
      </c>
      <c r="E99" s="16">
        <v>260115053</v>
      </c>
      <c r="F99" s="16">
        <v>250415566</v>
      </c>
      <c r="G99" s="16">
        <v>250521251</v>
      </c>
      <c r="H99" s="16">
        <v>251099228</v>
      </c>
      <c r="I99" s="16">
        <v>251204171</v>
      </c>
    </row>
    <row r="100" spans="1:9" x14ac:dyDescent="0.15">
      <c r="A100" s="16">
        <v>250418730</v>
      </c>
      <c r="B100" s="16">
        <v>250505884</v>
      </c>
      <c r="C100" s="16">
        <v>251098933</v>
      </c>
      <c r="D100" s="16">
        <v>251209733</v>
      </c>
      <c r="E100" s="16">
        <v>260115054</v>
      </c>
      <c r="F100" s="16">
        <v>250415567</v>
      </c>
      <c r="G100" s="16">
        <v>250521252</v>
      </c>
      <c r="H100" s="16">
        <v>251099229</v>
      </c>
      <c r="I100" s="16">
        <v>251204172</v>
      </c>
    </row>
    <row r="101" spans="1:9" x14ac:dyDescent="0.15">
      <c r="A101" s="16">
        <v>250418731</v>
      </c>
      <c r="B101" s="16">
        <v>250505885</v>
      </c>
      <c r="C101" s="16">
        <v>251098934</v>
      </c>
      <c r="D101" s="16">
        <v>251209734</v>
      </c>
      <c r="E101" s="16">
        <v>260115055</v>
      </c>
      <c r="F101" s="16">
        <v>250415568</v>
      </c>
      <c r="G101" s="16">
        <v>250521253</v>
      </c>
      <c r="H101" s="16">
        <v>251106755</v>
      </c>
      <c r="I101" s="16">
        <v>251204173</v>
      </c>
    </row>
    <row r="102" spans="1:9" x14ac:dyDescent="0.15">
      <c r="A102" s="16">
        <v>250418732</v>
      </c>
      <c r="B102" s="16">
        <v>250505886</v>
      </c>
      <c r="C102" s="16">
        <v>251098935</v>
      </c>
      <c r="D102" s="16">
        <v>251209735</v>
      </c>
      <c r="E102" s="16">
        <v>260120707</v>
      </c>
      <c r="F102" s="16">
        <v>250415569</v>
      </c>
      <c r="G102" s="16">
        <v>250521254</v>
      </c>
      <c r="H102" s="16">
        <v>251106756</v>
      </c>
      <c r="I102" s="16">
        <v>251204174</v>
      </c>
    </row>
    <row r="103" spans="1:9" x14ac:dyDescent="0.15">
      <c r="A103" s="16">
        <v>250418733</v>
      </c>
      <c r="B103" s="16">
        <v>250505887</v>
      </c>
      <c r="C103" s="16">
        <v>251098936</v>
      </c>
      <c r="D103" s="16">
        <v>251209736</v>
      </c>
      <c r="E103" s="17"/>
      <c r="F103" s="16">
        <v>250416977</v>
      </c>
      <c r="G103" s="16">
        <v>250521255</v>
      </c>
      <c r="H103" s="16">
        <v>251106757</v>
      </c>
      <c r="I103" s="16">
        <v>251204175</v>
      </c>
    </row>
    <row r="104" spans="1:9" x14ac:dyDescent="0.15">
      <c r="A104" s="16">
        <v>250418734</v>
      </c>
      <c r="B104" s="16">
        <v>250505888</v>
      </c>
      <c r="C104" s="16">
        <v>251098937</v>
      </c>
      <c r="D104" s="16">
        <v>251209737</v>
      </c>
      <c r="E104" s="17"/>
      <c r="F104" s="16">
        <v>250416978</v>
      </c>
      <c r="G104" s="16">
        <v>250521256</v>
      </c>
      <c r="H104" s="16">
        <v>251106758</v>
      </c>
      <c r="I104" s="16">
        <v>251204176</v>
      </c>
    </row>
    <row r="105" spans="1:9" x14ac:dyDescent="0.15">
      <c r="A105" s="16">
        <v>250418735</v>
      </c>
      <c r="B105" s="16">
        <v>250505889</v>
      </c>
      <c r="C105" s="16">
        <v>251098938</v>
      </c>
      <c r="D105" s="16">
        <v>251209738</v>
      </c>
      <c r="E105" s="17"/>
      <c r="F105" s="16">
        <v>250416979</v>
      </c>
      <c r="G105" s="16">
        <v>250521257</v>
      </c>
      <c r="H105" s="16">
        <v>251106759</v>
      </c>
      <c r="I105" s="16">
        <v>251204177</v>
      </c>
    </row>
    <row r="106" spans="1:9" x14ac:dyDescent="0.15">
      <c r="A106" s="16">
        <v>250418736</v>
      </c>
      <c r="B106" s="16">
        <v>250505890</v>
      </c>
      <c r="C106" s="16">
        <v>251098939</v>
      </c>
      <c r="D106" s="16">
        <v>251209739</v>
      </c>
      <c r="E106" s="17"/>
      <c r="F106" s="16">
        <v>250416980</v>
      </c>
      <c r="G106" s="16">
        <v>250521258</v>
      </c>
      <c r="H106" s="16">
        <v>251106760</v>
      </c>
      <c r="I106" s="16">
        <v>251208271</v>
      </c>
    </row>
    <row r="107" spans="1:9" x14ac:dyDescent="0.15">
      <c r="A107" s="16">
        <v>250418737</v>
      </c>
      <c r="B107" s="16">
        <v>250505891</v>
      </c>
      <c r="C107" s="16">
        <v>251098940</v>
      </c>
      <c r="D107" s="16">
        <v>251209740</v>
      </c>
      <c r="E107" s="17"/>
      <c r="F107" s="16">
        <v>250416981</v>
      </c>
      <c r="G107" s="16">
        <v>250521259</v>
      </c>
      <c r="H107" s="16">
        <v>251106761</v>
      </c>
      <c r="I107" s="16">
        <v>251208272</v>
      </c>
    </row>
    <row r="108" spans="1:9" x14ac:dyDescent="0.15">
      <c r="A108" s="16">
        <v>250418738</v>
      </c>
      <c r="B108" s="16">
        <v>250505892</v>
      </c>
      <c r="C108" s="16">
        <v>251098941</v>
      </c>
      <c r="D108" s="16">
        <v>251209741</v>
      </c>
      <c r="E108" s="17"/>
      <c r="F108" s="16">
        <v>250416982</v>
      </c>
      <c r="G108" s="16">
        <v>250525641</v>
      </c>
      <c r="H108" s="16">
        <v>251106762</v>
      </c>
      <c r="I108" s="16">
        <v>251208273</v>
      </c>
    </row>
    <row r="109" spans="1:9" x14ac:dyDescent="0.15">
      <c r="A109" s="16">
        <v>250418739</v>
      </c>
      <c r="B109" s="16">
        <v>250505893</v>
      </c>
      <c r="C109" s="16">
        <v>251098942</v>
      </c>
      <c r="D109" s="16">
        <v>251209742</v>
      </c>
      <c r="E109" s="17"/>
      <c r="F109" s="16">
        <v>250416983</v>
      </c>
      <c r="G109" s="16">
        <v>250525642</v>
      </c>
      <c r="H109" s="16">
        <v>251106763</v>
      </c>
      <c r="I109" s="16">
        <v>251208274</v>
      </c>
    </row>
    <row r="110" spans="1:9" x14ac:dyDescent="0.15">
      <c r="A110" s="16">
        <v>250418740</v>
      </c>
      <c r="B110" s="16">
        <v>250505894</v>
      </c>
      <c r="C110" s="16">
        <v>251098943</v>
      </c>
      <c r="D110" s="16">
        <v>251209743</v>
      </c>
      <c r="E110" s="17"/>
      <c r="F110" s="16">
        <v>250416984</v>
      </c>
      <c r="G110" s="16">
        <v>250525643</v>
      </c>
      <c r="H110" s="16">
        <v>251106764</v>
      </c>
      <c r="I110" s="16">
        <v>251208275</v>
      </c>
    </row>
    <row r="111" spans="1:9" x14ac:dyDescent="0.15">
      <c r="A111" s="16">
        <v>250418741</v>
      </c>
      <c r="B111" s="16">
        <v>250505895</v>
      </c>
      <c r="C111" s="16">
        <v>251098944</v>
      </c>
      <c r="D111" s="16">
        <v>251209744</v>
      </c>
      <c r="E111" s="17"/>
      <c r="F111" s="16">
        <v>250416985</v>
      </c>
      <c r="G111" s="16">
        <v>250525644</v>
      </c>
      <c r="H111" s="16">
        <v>251106765</v>
      </c>
      <c r="I111" s="16">
        <v>251208276</v>
      </c>
    </row>
    <row r="112" spans="1:9" x14ac:dyDescent="0.15">
      <c r="A112" s="16">
        <v>250418742</v>
      </c>
      <c r="B112" s="16">
        <v>250505896</v>
      </c>
      <c r="C112" s="16">
        <v>251098945</v>
      </c>
      <c r="D112" s="16">
        <v>251209745</v>
      </c>
      <c r="E112" s="17"/>
      <c r="F112" s="16">
        <v>250416987</v>
      </c>
      <c r="G112" s="16">
        <v>250525645</v>
      </c>
      <c r="H112" s="16">
        <v>251106766</v>
      </c>
      <c r="I112" s="16">
        <v>251208277</v>
      </c>
    </row>
    <row r="113" spans="1:9" x14ac:dyDescent="0.15">
      <c r="A113" s="16">
        <v>250418743</v>
      </c>
      <c r="B113" s="16">
        <v>250505897</v>
      </c>
      <c r="C113" s="16">
        <v>251098946</v>
      </c>
      <c r="D113" s="16">
        <v>251209746</v>
      </c>
      <c r="E113" s="17"/>
      <c r="F113" s="16">
        <v>250416988</v>
      </c>
      <c r="G113" s="16">
        <v>250525646</v>
      </c>
      <c r="H113" s="16">
        <v>251106767</v>
      </c>
      <c r="I113" s="16">
        <v>251208278</v>
      </c>
    </row>
    <row r="114" spans="1:9" x14ac:dyDescent="0.15">
      <c r="A114" s="16">
        <v>250418744</v>
      </c>
      <c r="B114" s="16">
        <v>250505898</v>
      </c>
      <c r="C114" s="16">
        <v>251098947</v>
      </c>
      <c r="D114" s="16">
        <v>251209747</v>
      </c>
      <c r="E114" s="17"/>
      <c r="F114" s="16">
        <v>250416989</v>
      </c>
      <c r="G114" s="16">
        <v>250525647</v>
      </c>
      <c r="H114" s="16">
        <v>251106768</v>
      </c>
      <c r="I114" s="16">
        <v>251208279</v>
      </c>
    </row>
    <row r="115" spans="1:9" x14ac:dyDescent="0.15">
      <c r="A115" s="16">
        <v>250418745</v>
      </c>
      <c r="B115" s="16">
        <v>250505899</v>
      </c>
      <c r="C115" s="16">
        <v>251098948</v>
      </c>
      <c r="D115" s="16">
        <v>251209748</v>
      </c>
      <c r="E115" s="17"/>
      <c r="F115" s="16">
        <v>250416990</v>
      </c>
      <c r="G115" s="16">
        <v>250525648</v>
      </c>
      <c r="H115" s="16">
        <v>251106769</v>
      </c>
      <c r="I115" s="16">
        <v>251208280</v>
      </c>
    </row>
    <row r="116" spans="1:9" x14ac:dyDescent="0.15">
      <c r="A116" s="16">
        <v>250418746</v>
      </c>
      <c r="B116" s="16">
        <v>250505900</v>
      </c>
      <c r="C116" s="16">
        <v>251098949</v>
      </c>
      <c r="D116" s="16">
        <v>251209749</v>
      </c>
      <c r="E116" s="17"/>
      <c r="F116" s="16">
        <v>250416991</v>
      </c>
      <c r="G116" s="16">
        <v>250525649</v>
      </c>
      <c r="H116" s="16">
        <v>251106770</v>
      </c>
      <c r="I116" s="16">
        <v>251208281</v>
      </c>
    </row>
    <row r="117" spans="1:9" x14ac:dyDescent="0.15">
      <c r="A117" s="16">
        <v>250418747</v>
      </c>
      <c r="B117" s="16">
        <v>250505901</v>
      </c>
      <c r="C117" s="16">
        <v>251098950</v>
      </c>
      <c r="D117" s="16">
        <v>251209750</v>
      </c>
      <c r="E117" s="17"/>
      <c r="F117" s="16">
        <v>250416992</v>
      </c>
      <c r="G117" s="16">
        <v>250525650</v>
      </c>
      <c r="H117" s="16">
        <v>251106771</v>
      </c>
      <c r="I117" s="16">
        <v>251208282</v>
      </c>
    </row>
    <row r="118" spans="1:9" x14ac:dyDescent="0.15">
      <c r="A118" s="16">
        <v>250418748</v>
      </c>
      <c r="B118" s="16">
        <v>250505902</v>
      </c>
      <c r="C118" s="16">
        <v>251098951</v>
      </c>
      <c r="D118" s="16">
        <v>251209751</v>
      </c>
      <c r="E118" s="17"/>
      <c r="F118" s="16">
        <v>250416993</v>
      </c>
      <c r="G118" s="16">
        <v>250525651</v>
      </c>
      <c r="H118" s="16">
        <v>251106772</v>
      </c>
      <c r="I118" s="16">
        <v>251208283</v>
      </c>
    </row>
    <row r="119" spans="1:9" x14ac:dyDescent="0.15">
      <c r="A119" s="16">
        <v>250418749</v>
      </c>
      <c r="B119" s="16">
        <v>250505903</v>
      </c>
      <c r="C119" s="16">
        <v>251098952</v>
      </c>
      <c r="D119" s="16">
        <v>251209752</v>
      </c>
      <c r="E119" s="17"/>
      <c r="F119" s="16">
        <v>250416994</v>
      </c>
      <c r="G119" s="16">
        <v>250525652</v>
      </c>
      <c r="H119" s="16">
        <v>251106773</v>
      </c>
      <c r="I119" s="16">
        <v>251208284</v>
      </c>
    </row>
    <row r="120" spans="1:9" x14ac:dyDescent="0.15">
      <c r="A120" s="16">
        <v>250418750</v>
      </c>
      <c r="B120" s="16">
        <v>250505904</v>
      </c>
      <c r="C120" s="16">
        <v>251098953</v>
      </c>
      <c r="D120" s="16">
        <v>251209753</v>
      </c>
      <c r="E120" s="17"/>
      <c r="F120" s="16">
        <v>250416995</v>
      </c>
      <c r="G120" s="16">
        <v>250525653</v>
      </c>
      <c r="H120" s="16">
        <v>251106774</v>
      </c>
      <c r="I120" s="16">
        <v>251208285</v>
      </c>
    </row>
    <row r="121" spans="1:9" x14ac:dyDescent="0.15">
      <c r="A121" s="16">
        <v>250418751</v>
      </c>
      <c r="B121" s="16">
        <v>250505905</v>
      </c>
      <c r="C121" s="16">
        <v>251098954</v>
      </c>
      <c r="D121" s="16">
        <v>251209754</v>
      </c>
      <c r="E121" s="17"/>
      <c r="F121" s="16">
        <v>250416996</v>
      </c>
      <c r="G121" s="16">
        <v>250525654</v>
      </c>
      <c r="H121" s="16">
        <v>251106775</v>
      </c>
      <c r="I121" s="16">
        <v>251208286</v>
      </c>
    </row>
    <row r="122" spans="1:9" x14ac:dyDescent="0.15">
      <c r="A122" s="16">
        <v>250418752</v>
      </c>
      <c r="B122" s="16">
        <v>250505906</v>
      </c>
      <c r="C122" s="16">
        <v>251098955</v>
      </c>
      <c r="D122" s="16">
        <v>251209755</v>
      </c>
      <c r="E122" s="17"/>
      <c r="F122" s="16">
        <v>250416997</v>
      </c>
      <c r="G122" s="16">
        <v>250525655</v>
      </c>
      <c r="H122" s="16">
        <v>251106776</v>
      </c>
      <c r="I122" s="16">
        <v>251208287</v>
      </c>
    </row>
    <row r="123" spans="1:9" x14ac:dyDescent="0.15">
      <c r="A123" s="16">
        <v>250418753</v>
      </c>
      <c r="B123" s="16">
        <v>250505907</v>
      </c>
      <c r="C123" s="16">
        <v>251098956</v>
      </c>
      <c r="D123" s="16">
        <v>251209756</v>
      </c>
      <c r="E123" s="17"/>
      <c r="F123" s="16">
        <v>250416998</v>
      </c>
      <c r="G123" s="16">
        <v>250525656</v>
      </c>
      <c r="H123" s="16">
        <v>251106777</v>
      </c>
      <c r="I123" s="16">
        <v>251208288</v>
      </c>
    </row>
    <row r="124" spans="1:9" x14ac:dyDescent="0.15">
      <c r="A124" s="16">
        <v>250419811</v>
      </c>
      <c r="B124" s="16">
        <v>250505908</v>
      </c>
      <c r="C124" s="16">
        <v>251098957</v>
      </c>
      <c r="D124" s="16">
        <v>251209757</v>
      </c>
      <c r="E124" s="17"/>
      <c r="F124" s="16">
        <v>250416999</v>
      </c>
      <c r="G124" s="16">
        <v>250525657</v>
      </c>
      <c r="H124" s="16">
        <v>251106778</v>
      </c>
      <c r="I124" s="16">
        <v>251208289</v>
      </c>
    </row>
    <row r="125" spans="1:9" x14ac:dyDescent="0.15">
      <c r="A125" s="16">
        <v>250419812</v>
      </c>
      <c r="B125" s="16">
        <v>250505909</v>
      </c>
      <c r="C125" s="16">
        <v>251098958</v>
      </c>
      <c r="D125" s="16">
        <v>251209758</v>
      </c>
      <c r="E125" s="17"/>
      <c r="F125" s="16">
        <v>250417000</v>
      </c>
      <c r="G125" s="16">
        <v>250525658</v>
      </c>
      <c r="H125" s="16">
        <v>251106779</v>
      </c>
      <c r="I125" s="16">
        <v>251208290</v>
      </c>
    </row>
    <row r="126" spans="1:9" x14ac:dyDescent="0.15">
      <c r="A126" s="16">
        <v>250419813</v>
      </c>
      <c r="B126" s="16">
        <v>250505910</v>
      </c>
      <c r="C126" s="16">
        <v>251098959</v>
      </c>
      <c r="D126" s="16">
        <v>251209759</v>
      </c>
      <c r="E126" s="17"/>
      <c r="F126" s="16">
        <v>250417001</v>
      </c>
      <c r="G126" s="16">
        <v>250525659</v>
      </c>
      <c r="H126" s="16">
        <v>251106780</v>
      </c>
      <c r="I126" s="16">
        <v>251216171</v>
      </c>
    </row>
    <row r="127" spans="1:9" x14ac:dyDescent="0.15">
      <c r="A127" s="16">
        <v>250419814</v>
      </c>
      <c r="B127" s="16">
        <v>250505911</v>
      </c>
      <c r="C127" s="16">
        <v>251098960</v>
      </c>
      <c r="D127" s="16">
        <v>251209760</v>
      </c>
      <c r="E127" s="17"/>
      <c r="F127" s="16">
        <v>250417002</v>
      </c>
      <c r="G127" s="16">
        <v>250525660</v>
      </c>
      <c r="H127" s="16">
        <v>251106781</v>
      </c>
      <c r="I127" s="16">
        <v>251216172</v>
      </c>
    </row>
    <row r="128" spans="1:9" x14ac:dyDescent="0.15">
      <c r="A128" s="16">
        <v>250419815</v>
      </c>
      <c r="B128" s="16">
        <v>250505912</v>
      </c>
      <c r="C128" s="16">
        <v>251098961</v>
      </c>
      <c r="D128" s="16">
        <v>251209761</v>
      </c>
      <c r="E128" s="17"/>
      <c r="F128" s="16">
        <v>250417003</v>
      </c>
      <c r="G128" s="16">
        <v>250703803</v>
      </c>
      <c r="H128" s="16">
        <v>251106782</v>
      </c>
      <c r="I128" s="16">
        <v>251216173</v>
      </c>
    </row>
    <row r="129" spans="1:9" x14ac:dyDescent="0.15">
      <c r="A129" s="16">
        <v>250419816</v>
      </c>
      <c r="B129" s="16">
        <v>250505913</v>
      </c>
      <c r="C129" s="16">
        <v>251098962</v>
      </c>
      <c r="D129" s="16">
        <v>251209762</v>
      </c>
      <c r="E129" s="17"/>
      <c r="F129" s="16">
        <v>250417004</v>
      </c>
      <c r="G129" s="16">
        <v>250703804</v>
      </c>
      <c r="H129" s="16">
        <v>251106783</v>
      </c>
      <c r="I129" s="16">
        <v>251216174</v>
      </c>
    </row>
    <row r="130" spans="1:9" x14ac:dyDescent="0.15">
      <c r="A130" s="16">
        <v>250419817</v>
      </c>
      <c r="B130" s="16">
        <v>250505914</v>
      </c>
      <c r="C130" s="16">
        <v>251098963</v>
      </c>
      <c r="D130" s="16">
        <v>251209763</v>
      </c>
      <c r="E130" s="17"/>
      <c r="F130" s="16">
        <v>250417005</v>
      </c>
      <c r="G130" s="16">
        <v>250703805</v>
      </c>
      <c r="H130" s="16">
        <v>251106784</v>
      </c>
      <c r="I130" s="16">
        <v>251216175</v>
      </c>
    </row>
    <row r="131" spans="1:9" x14ac:dyDescent="0.15">
      <c r="A131" s="16">
        <v>250419818</v>
      </c>
      <c r="B131" s="16">
        <v>250505929</v>
      </c>
      <c r="C131" s="16">
        <v>251098964</v>
      </c>
      <c r="D131" s="16">
        <v>251209764</v>
      </c>
      <c r="E131" s="17"/>
      <c r="F131" s="16">
        <v>250417006</v>
      </c>
      <c r="G131" s="16">
        <v>250703806</v>
      </c>
      <c r="H131" s="16">
        <v>251106785</v>
      </c>
      <c r="I131" s="16">
        <v>251216176</v>
      </c>
    </row>
    <row r="132" spans="1:9" x14ac:dyDescent="0.15">
      <c r="A132" s="16">
        <v>250419819</v>
      </c>
      <c r="B132" s="16">
        <v>250505930</v>
      </c>
      <c r="C132" s="16">
        <v>251098965</v>
      </c>
      <c r="D132" s="16">
        <v>251209765</v>
      </c>
      <c r="E132" s="17"/>
      <c r="F132" s="16">
        <v>250417007</v>
      </c>
      <c r="G132" s="16">
        <v>250703807</v>
      </c>
      <c r="H132" s="16">
        <v>251106786</v>
      </c>
      <c r="I132" s="16">
        <v>251216177</v>
      </c>
    </row>
    <row r="133" spans="1:9" x14ac:dyDescent="0.15">
      <c r="A133" s="16">
        <v>250419820</v>
      </c>
      <c r="B133" s="16">
        <v>250505931</v>
      </c>
      <c r="C133" s="16">
        <v>251098966</v>
      </c>
      <c r="D133" s="16">
        <v>251209766</v>
      </c>
      <c r="E133" s="17"/>
      <c r="F133" s="16">
        <v>250417008</v>
      </c>
      <c r="G133" s="16">
        <v>250703808</v>
      </c>
      <c r="H133" s="16">
        <v>251106787</v>
      </c>
      <c r="I133" s="16">
        <v>251216178</v>
      </c>
    </row>
    <row r="134" spans="1:9" x14ac:dyDescent="0.15">
      <c r="A134" s="16">
        <v>250419821</v>
      </c>
      <c r="B134" s="16">
        <v>250505932</v>
      </c>
      <c r="C134" s="16">
        <v>251098967</v>
      </c>
      <c r="D134" s="16">
        <v>251209767</v>
      </c>
      <c r="E134" s="17"/>
      <c r="F134" s="16">
        <v>250417009</v>
      </c>
      <c r="G134" s="16">
        <v>250703809</v>
      </c>
      <c r="H134" s="16">
        <v>251106788</v>
      </c>
      <c r="I134" s="16">
        <v>251216179</v>
      </c>
    </row>
    <row r="135" spans="1:9" x14ac:dyDescent="0.15">
      <c r="A135" s="16">
        <v>250419822</v>
      </c>
      <c r="B135" s="16">
        <v>250505933</v>
      </c>
      <c r="C135" s="16">
        <v>251098968</v>
      </c>
      <c r="D135" s="16">
        <v>251209768</v>
      </c>
      <c r="E135" s="17"/>
      <c r="F135" s="16">
        <v>250417010</v>
      </c>
      <c r="G135" s="16">
        <v>250703810</v>
      </c>
      <c r="H135" s="16">
        <v>251106789</v>
      </c>
      <c r="I135" s="16">
        <v>251216180</v>
      </c>
    </row>
    <row r="136" spans="1:9" x14ac:dyDescent="0.15">
      <c r="A136" s="16">
        <v>250419823</v>
      </c>
      <c r="B136" s="16">
        <v>250505934</v>
      </c>
      <c r="C136" s="16">
        <v>251098969</v>
      </c>
      <c r="D136" s="16">
        <v>251209769</v>
      </c>
      <c r="E136" s="17"/>
      <c r="F136" s="16">
        <v>250417011</v>
      </c>
      <c r="G136" s="16">
        <v>250703811</v>
      </c>
      <c r="H136" s="16">
        <v>251106790</v>
      </c>
      <c r="I136" s="16">
        <v>251216181</v>
      </c>
    </row>
    <row r="137" spans="1:9" x14ac:dyDescent="0.15">
      <c r="A137" s="16">
        <v>250419824</v>
      </c>
      <c r="B137" s="16">
        <v>250505935</v>
      </c>
      <c r="C137" s="16">
        <v>251098970</v>
      </c>
      <c r="D137" s="16">
        <v>251209770</v>
      </c>
      <c r="E137" s="17"/>
      <c r="F137" s="16">
        <v>250417012</v>
      </c>
      <c r="G137" s="16">
        <v>250703812</v>
      </c>
      <c r="H137" s="16">
        <v>251106791</v>
      </c>
      <c r="I137" s="16">
        <v>251216182</v>
      </c>
    </row>
    <row r="138" spans="1:9" x14ac:dyDescent="0.15">
      <c r="A138" s="16">
        <v>250419825</v>
      </c>
      <c r="B138" s="16">
        <v>250507060</v>
      </c>
      <c r="C138" s="16">
        <v>251125345</v>
      </c>
      <c r="D138" s="16">
        <v>251209771</v>
      </c>
      <c r="E138" s="17"/>
      <c r="F138" s="16">
        <v>250417013</v>
      </c>
      <c r="G138" s="16">
        <v>250703813</v>
      </c>
      <c r="H138" s="16">
        <v>251106792</v>
      </c>
      <c r="I138" s="16">
        <v>251216183</v>
      </c>
    </row>
    <row r="139" spans="1:9" x14ac:dyDescent="0.15">
      <c r="A139" s="16">
        <v>250419826</v>
      </c>
      <c r="B139" s="16">
        <v>250507061</v>
      </c>
      <c r="C139" s="16">
        <v>251125346</v>
      </c>
      <c r="D139" s="16">
        <v>251209772</v>
      </c>
      <c r="E139" s="17"/>
      <c r="F139" s="16">
        <v>250417014</v>
      </c>
      <c r="G139" s="16">
        <v>250703814</v>
      </c>
      <c r="H139" s="16">
        <v>251106793</v>
      </c>
      <c r="I139" s="16">
        <v>251216184</v>
      </c>
    </row>
    <row r="140" spans="1:9" x14ac:dyDescent="0.15">
      <c r="A140" s="16">
        <v>250419827</v>
      </c>
      <c r="B140" s="16">
        <v>250507062</v>
      </c>
      <c r="C140" s="16">
        <v>251125347</v>
      </c>
      <c r="D140" s="16">
        <v>251209773</v>
      </c>
      <c r="E140" s="17"/>
      <c r="F140" s="16">
        <v>250417015</v>
      </c>
      <c r="G140" s="16">
        <v>250703815</v>
      </c>
      <c r="H140" s="16">
        <v>251106794</v>
      </c>
      <c r="I140" s="16">
        <v>251216185</v>
      </c>
    </row>
    <row r="141" spans="1:9" x14ac:dyDescent="0.15">
      <c r="A141" s="16">
        <v>250419828</v>
      </c>
      <c r="B141" s="16">
        <v>250507063</v>
      </c>
      <c r="C141" s="16">
        <v>251125348</v>
      </c>
      <c r="D141" s="16">
        <v>251209774</v>
      </c>
      <c r="E141" s="17"/>
      <c r="F141" s="16">
        <v>250417016</v>
      </c>
      <c r="G141" s="16">
        <v>250703816</v>
      </c>
      <c r="H141" s="16">
        <v>251108407</v>
      </c>
      <c r="I141" s="16">
        <v>251216186</v>
      </c>
    </row>
    <row r="142" spans="1:9" x14ac:dyDescent="0.15">
      <c r="A142" s="16">
        <v>250419829</v>
      </c>
      <c r="B142" s="16">
        <v>250507064</v>
      </c>
      <c r="C142" s="16">
        <v>251125349</v>
      </c>
      <c r="D142" s="16">
        <v>251209775</v>
      </c>
      <c r="E142" s="17"/>
      <c r="F142" s="16">
        <v>250425132</v>
      </c>
      <c r="G142" s="16">
        <v>250703817</v>
      </c>
      <c r="H142" s="16">
        <v>251108408</v>
      </c>
      <c r="I142" s="16">
        <v>251216187</v>
      </c>
    </row>
    <row r="143" spans="1:9" x14ac:dyDescent="0.15">
      <c r="A143" s="16">
        <v>250419830</v>
      </c>
      <c r="B143" s="16">
        <v>250507065</v>
      </c>
      <c r="C143" s="16">
        <v>251125350</v>
      </c>
      <c r="D143" s="16">
        <v>251209776</v>
      </c>
      <c r="E143" s="17"/>
      <c r="F143" s="16">
        <v>250425133</v>
      </c>
      <c r="G143" s="16">
        <v>250703818</v>
      </c>
      <c r="H143" s="16">
        <v>251108409</v>
      </c>
      <c r="I143" s="16">
        <v>251216188</v>
      </c>
    </row>
    <row r="144" spans="1:9" x14ac:dyDescent="0.15">
      <c r="A144" s="16">
        <v>250419831</v>
      </c>
      <c r="B144" s="16">
        <v>250507066</v>
      </c>
      <c r="C144" s="16">
        <v>251125351</v>
      </c>
      <c r="D144" s="16">
        <v>251209777</v>
      </c>
      <c r="E144" s="17"/>
      <c r="F144" s="16">
        <v>250425134</v>
      </c>
      <c r="G144" s="16">
        <v>250703819</v>
      </c>
      <c r="H144" s="16">
        <v>251108410</v>
      </c>
      <c r="I144" s="16">
        <v>251216189</v>
      </c>
    </row>
    <row r="145" spans="1:9" x14ac:dyDescent="0.15">
      <c r="A145" s="16">
        <v>250419832</v>
      </c>
      <c r="B145" s="16">
        <v>250507067</v>
      </c>
      <c r="C145" s="16">
        <v>251125352</v>
      </c>
      <c r="D145" s="16">
        <v>251209778</v>
      </c>
      <c r="E145" s="17"/>
      <c r="F145" s="16">
        <v>250425135</v>
      </c>
      <c r="G145" s="16">
        <v>250703820</v>
      </c>
      <c r="H145" s="16">
        <v>251108411</v>
      </c>
      <c r="I145" s="16">
        <v>251216190</v>
      </c>
    </row>
    <row r="146" spans="1:9" x14ac:dyDescent="0.15">
      <c r="A146" s="16">
        <v>250419833</v>
      </c>
      <c r="B146" s="16">
        <v>250507068</v>
      </c>
      <c r="C146" s="16">
        <v>251125353</v>
      </c>
      <c r="D146" s="16">
        <v>251209779</v>
      </c>
      <c r="E146" s="17"/>
      <c r="F146" s="16">
        <v>250425136</v>
      </c>
      <c r="G146" s="16">
        <v>250703821</v>
      </c>
      <c r="H146" s="16">
        <v>251108412</v>
      </c>
      <c r="I146" s="16">
        <v>251216191</v>
      </c>
    </row>
    <row r="147" spans="1:9" x14ac:dyDescent="0.15">
      <c r="A147" s="16">
        <v>250419834</v>
      </c>
      <c r="B147" s="16">
        <v>250507069</v>
      </c>
      <c r="C147" s="16">
        <v>251125354</v>
      </c>
      <c r="D147" s="16">
        <v>251209780</v>
      </c>
      <c r="E147" s="17"/>
      <c r="F147" s="16">
        <v>250425137</v>
      </c>
      <c r="G147" s="16">
        <v>250703822</v>
      </c>
      <c r="H147" s="16">
        <v>251108413</v>
      </c>
      <c r="I147" s="16">
        <v>251216192</v>
      </c>
    </row>
    <row r="148" spans="1:9" x14ac:dyDescent="0.15">
      <c r="A148" s="16">
        <v>250419835</v>
      </c>
      <c r="B148" s="16">
        <v>250507070</v>
      </c>
      <c r="C148" s="16">
        <v>251125355</v>
      </c>
      <c r="D148" s="16">
        <v>251209781</v>
      </c>
      <c r="E148" s="17"/>
      <c r="F148" s="16">
        <v>250425138</v>
      </c>
      <c r="G148" s="16">
        <v>250713902</v>
      </c>
      <c r="H148" s="16">
        <v>251108414</v>
      </c>
      <c r="I148" s="16">
        <v>251216193</v>
      </c>
    </row>
    <row r="149" spans="1:9" x14ac:dyDescent="0.15">
      <c r="A149" s="16">
        <v>250419837</v>
      </c>
      <c r="B149" s="16">
        <v>250507071</v>
      </c>
      <c r="C149" s="16">
        <v>251125356</v>
      </c>
      <c r="D149" s="16">
        <v>251209782</v>
      </c>
      <c r="E149" s="17"/>
      <c r="F149" s="16">
        <v>250425139</v>
      </c>
      <c r="G149" s="16">
        <v>250713903</v>
      </c>
      <c r="H149" s="16">
        <v>251108415</v>
      </c>
      <c r="I149" s="16">
        <v>251216194</v>
      </c>
    </row>
    <row r="150" spans="1:9" x14ac:dyDescent="0.15">
      <c r="A150" s="16">
        <v>250419838</v>
      </c>
      <c r="B150" s="16">
        <v>250507072</v>
      </c>
      <c r="C150" s="16">
        <v>251125357</v>
      </c>
      <c r="D150" s="16">
        <v>251209783</v>
      </c>
      <c r="E150" s="17"/>
      <c r="F150" s="16">
        <v>250425140</v>
      </c>
      <c r="G150" s="16">
        <v>250713904</v>
      </c>
      <c r="H150" s="16">
        <v>251108416</v>
      </c>
      <c r="I150" s="16">
        <v>251216195</v>
      </c>
    </row>
    <row r="151" spans="1:9" x14ac:dyDescent="0.15">
      <c r="A151" s="16">
        <v>250419839</v>
      </c>
      <c r="B151" s="16">
        <v>250507073</v>
      </c>
      <c r="C151" s="16">
        <v>251125358</v>
      </c>
      <c r="D151" s="16">
        <v>251209784</v>
      </c>
      <c r="E151" s="17"/>
      <c r="F151" s="16">
        <v>250425141</v>
      </c>
      <c r="G151" s="16">
        <v>250713905</v>
      </c>
      <c r="H151" s="16">
        <v>251108417</v>
      </c>
      <c r="I151" s="16">
        <v>251216196</v>
      </c>
    </row>
    <row r="152" spans="1:9" x14ac:dyDescent="0.15">
      <c r="A152" s="16">
        <v>250419840</v>
      </c>
      <c r="B152" s="16">
        <v>250507074</v>
      </c>
      <c r="C152" s="16">
        <v>251125359</v>
      </c>
      <c r="D152" s="16">
        <v>251209785</v>
      </c>
      <c r="E152" s="17"/>
      <c r="F152" s="16">
        <v>250425142</v>
      </c>
      <c r="G152" s="16">
        <v>250713906</v>
      </c>
      <c r="H152" s="16">
        <v>251108418</v>
      </c>
      <c r="I152" s="16">
        <v>251216197</v>
      </c>
    </row>
    <row r="153" spans="1:9" x14ac:dyDescent="0.15">
      <c r="A153" s="16">
        <v>250419841</v>
      </c>
      <c r="B153" s="16">
        <v>250507075</v>
      </c>
      <c r="C153" s="16">
        <v>251125360</v>
      </c>
      <c r="D153" s="16">
        <v>251209786</v>
      </c>
      <c r="E153" s="17"/>
      <c r="F153" s="16">
        <v>250425143</v>
      </c>
      <c r="G153" s="16">
        <v>250713907</v>
      </c>
      <c r="H153" s="16">
        <v>251108419</v>
      </c>
      <c r="I153" s="16">
        <v>251216198</v>
      </c>
    </row>
    <row r="154" spans="1:9" x14ac:dyDescent="0.15">
      <c r="A154" s="16">
        <v>250419842</v>
      </c>
      <c r="B154" s="16">
        <v>250507076</v>
      </c>
      <c r="C154" s="16">
        <v>251125361</v>
      </c>
      <c r="D154" s="16">
        <v>251209787</v>
      </c>
      <c r="E154" s="17"/>
      <c r="F154" s="16">
        <v>250425144</v>
      </c>
      <c r="G154" s="16">
        <v>250713908</v>
      </c>
      <c r="H154" s="16">
        <v>251108420</v>
      </c>
      <c r="I154" s="16">
        <v>251216199</v>
      </c>
    </row>
    <row r="155" spans="1:9" x14ac:dyDescent="0.15">
      <c r="A155" s="16">
        <v>250419843</v>
      </c>
      <c r="B155" s="16">
        <v>250507077</v>
      </c>
      <c r="C155" s="16">
        <v>251125362</v>
      </c>
      <c r="D155" s="16">
        <v>251209788</v>
      </c>
      <c r="E155" s="17"/>
      <c r="F155" s="16">
        <v>250425145</v>
      </c>
      <c r="G155" s="16">
        <v>250713909</v>
      </c>
      <c r="H155" s="16">
        <v>251108421</v>
      </c>
      <c r="I155" s="16">
        <v>251216200</v>
      </c>
    </row>
    <row r="156" spans="1:9" x14ac:dyDescent="0.15">
      <c r="A156" s="16">
        <v>250419844</v>
      </c>
      <c r="B156" s="16">
        <v>250507078</v>
      </c>
      <c r="C156" s="16">
        <v>251125363</v>
      </c>
      <c r="D156" s="16">
        <v>251211411</v>
      </c>
      <c r="E156" s="17"/>
      <c r="F156" s="16">
        <v>250425146</v>
      </c>
      <c r="G156" s="16">
        <v>250713910</v>
      </c>
      <c r="H156" s="16">
        <v>251108422</v>
      </c>
      <c r="I156" s="16">
        <v>251219546</v>
      </c>
    </row>
    <row r="157" spans="1:9" x14ac:dyDescent="0.15">
      <c r="A157" s="16">
        <v>250419845</v>
      </c>
      <c r="B157" s="16">
        <v>250507079</v>
      </c>
      <c r="C157" s="16">
        <v>251125364</v>
      </c>
      <c r="D157" s="16">
        <v>251211412</v>
      </c>
      <c r="E157" s="17"/>
      <c r="F157" s="16">
        <v>250425147</v>
      </c>
      <c r="G157" s="16">
        <v>250713911</v>
      </c>
      <c r="H157" s="16">
        <v>251108423</v>
      </c>
      <c r="I157" s="16">
        <v>251219547</v>
      </c>
    </row>
    <row r="158" spans="1:9" x14ac:dyDescent="0.15">
      <c r="A158" s="16">
        <v>250419846</v>
      </c>
      <c r="B158" s="16">
        <v>250507080</v>
      </c>
      <c r="C158" s="16">
        <v>251125365</v>
      </c>
      <c r="D158" s="16">
        <v>251211413</v>
      </c>
      <c r="E158" s="17"/>
      <c r="F158" s="16">
        <v>250425148</v>
      </c>
      <c r="G158" s="16">
        <v>250713912</v>
      </c>
      <c r="H158" s="16">
        <v>251108424</v>
      </c>
      <c r="I158" s="16">
        <v>251219548</v>
      </c>
    </row>
    <row r="159" spans="1:9" x14ac:dyDescent="0.15">
      <c r="A159" s="16">
        <v>250419847</v>
      </c>
      <c r="B159" s="16">
        <v>250507081</v>
      </c>
      <c r="C159" s="16">
        <v>251125367</v>
      </c>
      <c r="D159" s="16">
        <v>251211414</v>
      </c>
      <c r="E159" s="17"/>
      <c r="F159" s="16">
        <v>250425149</v>
      </c>
      <c r="G159" s="16">
        <v>250713913</v>
      </c>
      <c r="H159" s="16">
        <v>251108425</v>
      </c>
      <c r="I159" s="16">
        <v>251219549</v>
      </c>
    </row>
    <row r="160" spans="1:9" x14ac:dyDescent="0.15">
      <c r="A160" s="16">
        <v>250419848</v>
      </c>
      <c r="B160" s="16">
        <v>250507082</v>
      </c>
      <c r="C160" s="16">
        <v>251125368</v>
      </c>
      <c r="D160" s="16">
        <v>251211415</v>
      </c>
      <c r="E160" s="17"/>
      <c r="F160" s="16">
        <v>250425150</v>
      </c>
      <c r="G160" s="16">
        <v>250713914</v>
      </c>
      <c r="H160" s="16">
        <v>251108426</v>
      </c>
      <c r="I160" s="16">
        <v>251219550</v>
      </c>
    </row>
    <row r="161" spans="1:9" x14ac:dyDescent="0.15">
      <c r="A161" s="16">
        <v>250419849</v>
      </c>
      <c r="B161" s="16">
        <v>250507083</v>
      </c>
      <c r="C161" s="16">
        <v>251125369</v>
      </c>
      <c r="D161" s="16">
        <v>251211416</v>
      </c>
      <c r="E161" s="17"/>
      <c r="F161" s="16">
        <v>250425151</v>
      </c>
      <c r="G161" s="16">
        <v>250713915</v>
      </c>
      <c r="H161" s="16">
        <v>251108427</v>
      </c>
      <c r="I161" s="16">
        <v>251219551</v>
      </c>
    </row>
    <row r="162" spans="1:9" x14ac:dyDescent="0.15">
      <c r="A162" s="16">
        <v>250419850</v>
      </c>
      <c r="B162" s="16">
        <v>250507084</v>
      </c>
      <c r="C162" s="16">
        <v>251125370</v>
      </c>
      <c r="D162" s="16">
        <v>251211417</v>
      </c>
      <c r="E162" s="17"/>
      <c r="F162" s="16">
        <v>250425152</v>
      </c>
      <c r="G162" s="16">
        <v>250724536</v>
      </c>
      <c r="H162" s="16">
        <v>251108428</v>
      </c>
      <c r="I162" s="16">
        <v>251219552</v>
      </c>
    </row>
    <row r="163" spans="1:9" x14ac:dyDescent="0.15">
      <c r="A163" s="16">
        <v>250421220</v>
      </c>
      <c r="B163" s="16">
        <v>250507085</v>
      </c>
      <c r="C163" s="16">
        <v>251125371</v>
      </c>
      <c r="D163" s="16">
        <v>251211418</v>
      </c>
      <c r="E163" s="17"/>
      <c r="F163" s="16">
        <v>250425153</v>
      </c>
      <c r="G163" s="16">
        <v>250724537</v>
      </c>
      <c r="H163" s="16">
        <v>251108429</v>
      </c>
      <c r="I163" s="16">
        <v>251219553</v>
      </c>
    </row>
    <row r="164" spans="1:9" x14ac:dyDescent="0.15">
      <c r="A164" s="16">
        <v>250421221</v>
      </c>
      <c r="B164" s="16">
        <v>250507086</v>
      </c>
      <c r="C164" s="16">
        <v>251125372</v>
      </c>
      <c r="D164" s="16">
        <v>251211419</v>
      </c>
      <c r="E164" s="17"/>
      <c r="F164" s="16">
        <v>250425154</v>
      </c>
      <c r="G164" s="16">
        <v>250724538</v>
      </c>
      <c r="H164" s="16">
        <v>251108430</v>
      </c>
      <c r="I164" s="16">
        <v>251219554</v>
      </c>
    </row>
    <row r="165" spans="1:9" x14ac:dyDescent="0.15">
      <c r="A165" s="16">
        <v>250421222</v>
      </c>
      <c r="B165" s="16">
        <v>250507087</v>
      </c>
      <c r="C165" s="16">
        <v>251125373</v>
      </c>
      <c r="D165" s="16">
        <v>251211420</v>
      </c>
      <c r="E165" s="17"/>
      <c r="F165" s="16">
        <v>250425155</v>
      </c>
      <c r="G165" s="16">
        <v>250724539</v>
      </c>
      <c r="H165" s="16">
        <v>251108431</v>
      </c>
      <c r="I165" s="16">
        <v>251219555</v>
      </c>
    </row>
    <row r="166" spans="1:9" x14ac:dyDescent="0.15">
      <c r="A166" s="16">
        <v>250421224</v>
      </c>
      <c r="B166" s="16">
        <v>250507088</v>
      </c>
      <c r="C166" s="16">
        <v>251125374</v>
      </c>
      <c r="D166" s="16">
        <v>251211422</v>
      </c>
      <c r="E166" s="17"/>
      <c r="F166" s="16">
        <v>250425156</v>
      </c>
      <c r="G166" s="16">
        <v>250724540</v>
      </c>
      <c r="H166" s="16">
        <v>251108432</v>
      </c>
      <c r="I166" s="16">
        <v>251221905</v>
      </c>
    </row>
    <row r="167" spans="1:9" x14ac:dyDescent="0.15">
      <c r="A167" s="16">
        <v>250421225</v>
      </c>
      <c r="B167" s="16">
        <v>250507089</v>
      </c>
      <c r="C167" s="16">
        <v>251125375</v>
      </c>
      <c r="D167" s="16">
        <v>251211423</v>
      </c>
      <c r="E167" s="17"/>
      <c r="F167" s="16">
        <v>250425157</v>
      </c>
      <c r="G167" s="16">
        <v>250724541</v>
      </c>
      <c r="H167" s="16">
        <v>251108433</v>
      </c>
      <c r="I167" s="16">
        <v>251221906</v>
      </c>
    </row>
    <row r="168" spans="1:9" x14ac:dyDescent="0.15">
      <c r="A168" s="16">
        <v>250421226</v>
      </c>
      <c r="B168" s="16">
        <v>250507090</v>
      </c>
      <c r="C168" s="16">
        <v>251125376</v>
      </c>
      <c r="D168" s="16">
        <v>251211424</v>
      </c>
      <c r="E168" s="17"/>
      <c r="F168" s="16">
        <v>250425158</v>
      </c>
      <c r="G168" s="16">
        <v>250724542</v>
      </c>
      <c r="H168" s="16">
        <v>251108434</v>
      </c>
      <c r="I168" s="16">
        <v>251221907</v>
      </c>
    </row>
    <row r="169" spans="1:9" x14ac:dyDescent="0.15">
      <c r="A169" s="16">
        <v>250421227</v>
      </c>
      <c r="B169" s="16">
        <v>250507091</v>
      </c>
      <c r="C169" s="16">
        <v>251125377</v>
      </c>
      <c r="D169" s="16">
        <v>251211425</v>
      </c>
      <c r="E169" s="17"/>
      <c r="F169" s="16">
        <v>250425159</v>
      </c>
      <c r="G169" s="16">
        <v>250724543</v>
      </c>
      <c r="H169" s="16">
        <v>251108435</v>
      </c>
      <c r="I169" s="16">
        <v>251221908</v>
      </c>
    </row>
    <row r="170" spans="1:9" x14ac:dyDescent="0.15">
      <c r="A170" s="16">
        <v>250421228</v>
      </c>
      <c r="B170" s="16">
        <v>250507092</v>
      </c>
      <c r="C170" s="16">
        <v>251125378</v>
      </c>
      <c r="D170" s="16">
        <v>251211426</v>
      </c>
      <c r="E170" s="17"/>
      <c r="F170" s="16">
        <v>250425160</v>
      </c>
      <c r="G170" s="16">
        <v>250724544</v>
      </c>
      <c r="H170" s="16">
        <v>251108436</v>
      </c>
      <c r="I170" s="16">
        <v>251221909</v>
      </c>
    </row>
    <row r="171" spans="1:9" x14ac:dyDescent="0.15">
      <c r="A171" s="16">
        <v>250421229</v>
      </c>
      <c r="B171" s="16">
        <v>250507093</v>
      </c>
      <c r="C171" s="16">
        <v>251125379</v>
      </c>
      <c r="D171" s="16">
        <v>251211427</v>
      </c>
      <c r="E171" s="17"/>
      <c r="F171" s="16">
        <v>250425161</v>
      </c>
      <c r="G171" s="16">
        <v>250724545</v>
      </c>
      <c r="H171" s="16">
        <v>251108437</v>
      </c>
      <c r="I171" s="16">
        <v>251221910</v>
      </c>
    </row>
    <row r="172" spans="1:9" x14ac:dyDescent="0.15">
      <c r="A172" s="16">
        <v>250421230</v>
      </c>
      <c r="B172" s="16">
        <v>250507094</v>
      </c>
      <c r="C172" s="16">
        <v>251125380</v>
      </c>
      <c r="D172" s="16">
        <v>251211428</v>
      </c>
      <c r="E172" s="17"/>
      <c r="F172" s="16">
        <v>250425162</v>
      </c>
      <c r="G172" s="16">
        <v>250724546</v>
      </c>
      <c r="H172" s="16">
        <v>251108438</v>
      </c>
      <c r="I172" s="16">
        <v>251221911</v>
      </c>
    </row>
    <row r="173" spans="1:9" x14ac:dyDescent="0.15">
      <c r="A173" s="16">
        <v>250421231</v>
      </c>
      <c r="B173" s="16">
        <v>250507095</v>
      </c>
      <c r="C173" s="16">
        <v>251125381</v>
      </c>
      <c r="D173" s="16">
        <v>251211429</v>
      </c>
      <c r="E173" s="17"/>
      <c r="F173" s="16">
        <v>250425163</v>
      </c>
      <c r="G173" s="16">
        <v>250724547</v>
      </c>
      <c r="H173" s="16">
        <v>251108439</v>
      </c>
      <c r="I173" s="16">
        <v>251221912</v>
      </c>
    </row>
    <row r="174" spans="1:9" x14ac:dyDescent="0.15">
      <c r="A174" s="16">
        <v>250421232</v>
      </c>
      <c r="B174" s="16">
        <v>250507096</v>
      </c>
      <c r="C174" s="16">
        <v>251125382</v>
      </c>
      <c r="D174" s="16">
        <v>251211430</v>
      </c>
      <c r="E174" s="17"/>
      <c r="F174" s="16">
        <v>250425164</v>
      </c>
      <c r="G174" s="16">
        <v>250724548</v>
      </c>
      <c r="H174" s="16">
        <v>251108440</v>
      </c>
      <c r="I174" s="16">
        <v>251221913</v>
      </c>
    </row>
    <row r="175" spans="1:9" x14ac:dyDescent="0.15">
      <c r="A175" s="16">
        <v>250421233</v>
      </c>
      <c r="B175" s="16">
        <v>250507097</v>
      </c>
      <c r="C175" s="16">
        <v>251125383</v>
      </c>
      <c r="D175" s="16">
        <v>251211431</v>
      </c>
      <c r="E175" s="17"/>
      <c r="F175" s="16">
        <v>250425165</v>
      </c>
      <c r="G175" s="16">
        <v>250724549</v>
      </c>
      <c r="H175" s="16">
        <v>251108441</v>
      </c>
      <c r="I175" s="16">
        <v>251221914</v>
      </c>
    </row>
    <row r="176" spans="1:9" x14ac:dyDescent="0.15">
      <c r="A176" s="16">
        <v>250421234</v>
      </c>
      <c r="B176" s="16">
        <v>250507098</v>
      </c>
      <c r="C176" s="16">
        <v>251125384</v>
      </c>
      <c r="D176" s="16">
        <v>251211432</v>
      </c>
      <c r="E176" s="17"/>
      <c r="F176" s="16">
        <v>250425166</v>
      </c>
      <c r="G176" s="16">
        <v>250724550</v>
      </c>
      <c r="H176" s="16">
        <v>251108442</v>
      </c>
      <c r="I176" s="16">
        <v>251221915</v>
      </c>
    </row>
    <row r="177" spans="1:9" x14ac:dyDescent="0.15">
      <c r="A177" s="16">
        <v>250421235</v>
      </c>
      <c r="B177" s="16">
        <v>250507099</v>
      </c>
      <c r="C177" s="16">
        <v>251197622</v>
      </c>
      <c r="D177" s="16">
        <v>251211433</v>
      </c>
      <c r="E177" s="17"/>
      <c r="F177" s="16">
        <v>250425167</v>
      </c>
      <c r="G177" s="16">
        <v>250724551</v>
      </c>
      <c r="H177" s="16">
        <v>251108443</v>
      </c>
      <c r="I177" s="16">
        <v>251221916</v>
      </c>
    </row>
    <row r="178" spans="1:9" x14ac:dyDescent="0.15">
      <c r="A178" s="16">
        <v>250421236</v>
      </c>
      <c r="B178" s="16">
        <v>250609197</v>
      </c>
      <c r="C178" s="16">
        <v>251197623</v>
      </c>
      <c r="D178" s="16">
        <v>251211434</v>
      </c>
      <c r="E178" s="17"/>
      <c r="F178" s="16">
        <v>250425168</v>
      </c>
      <c r="G178" s="16">
        <v>250724552</v>
      </c>
      <c r="H178" s="16">
        <v>251108444</v>
      </c>
      <c r="I178" s="16">
        <v>251221917</v>
      </c>
    </row>
    <row r="179" spans="1:9" x14ac:dyDescent="0.15">
      <c r="A179" s="16">
        <v>250421237</v>
      </c>
      <c r="B179" s="16">
        <v>250609198</v>
      </c>
      <c r="C179" s="16">
        <v>251197624</v>
      </c>
      <c r="D179" s="16">
        <v>251211435</v>
      </c>
      <c r="E179" s="17"/>
      <c r="F179" s="16">
        <v>250425169</v>
      </c>
      <c r="G179" s="16">
        <v>250724553</v>
      </c>
      <c r="H179" s="16">
        <v>251108445</v>
      </c>
      <c r="I179" s="16">
        <v>251221918</v>
      </c>
    </row>
    <row r="180" spans="1:9" x14ac:dyDescent="0.15">
      <c r="A180" s="16">
        <v>250421238</v>
      </c>
      <c r="B180" s="16">
        <v>250609199</v>
      </c>
      <c r="C180" s="16">
        <v>251197625</v>
      </c>
      <c r="D180" s="16">
        <v>251211436</v>
      </c>
      <c r="E180" s="17"/>
      <c r="F180" s="16">
        <v>250425170</v>
      </c>
      <c r="G180" s="16">
        <v>250724554</v>
      </c>
      <c r="H180" s="16">
        <v>251108446</v>
      </c>
      <c r="I180" s="16">
        <v>251221919</v>
      </c>
    </row>
    <row r="181" spans="1:9" x14ac:dyDescent="0.15">
      <c r="A181" s="16">
        <v>250421239</v>
      </c>
      <c r="B181" s="16">
        <v>250609200</v>
      </c>
      <c r="C181" s="16">
        <v>251197626</v>
      </c>
      <c r="D181" s="16">
        <v>251211437</v>
      </c>
      <c r="E181" s="17"/>
      <c r="F181" s="16">
        <v>250425171</v>
      </c>
      <c r="G181" s="16">
        <v>250724555</v>
      </c>
      <c r="H181" s="16">
        <v>251109528</v>
      </c>
      <c r="I181" s="16">
        <v>251221920</v>
      </c>
    </row>
    <row r="182" spans="1:9" x14ac:dyDescent="0.15">
      <c r="A182" s="16">
        <v>250421240</v>
      </c>
      <c r="B182" s="16">
        <v>250609201</v>
      </c>
      <c r="C182" s="16">
        <v>251197627</v>
      </c>
      <c r="D182" s="16">
        <v>251211438</v>
      </c>
      <c r="E182" s="17"/>
      <c r="F182" s="16">
        <v>250429230</v>
      </c>
      <c r="G182" s="16">
        <v>250725701</v>
      </c>
      <c r="H182" s="16">
        <v>251109529</v>
      </c>
      <c r="I182" s="16">
        <v>251221921</v>
      </c>
    </row>
    <row r="183" spans="1:9" x14ac:dyDescent="0.15">
      <c r="A183" s="16">
        <v>250421241</v>
      </c>
      <c r="B183" s="16">
        <v>250609202</v>
      </c>
      <c r="C183" s="16">
        <v>251197628</v>
      </c>
      <c r="D183" s="16">
        <v>251211439</v>
      </c>
      <c r="E183" s="17"/>
      <c r="F183" s="16">
        <v>250429231</v>
      </c>
      <c r="G183" s="16">
        <v>250725702</v>
      </c>
      <c r="H183" s="16">
        <v>251109530</v>
      </c>
      <c r="I183" s="16">
        <v>251221922</v>
      </c>
    </row>
    <row r="184" spans="1:9" x14ac:dyDescent="0.15">
      <c r="A184" s="16">
        <v>250421242</v>
      </c>
      <c r="B184" s="16">
        <v>250609203</v>
      </c>
      <c r="C184" s="16">
        <v>251197629</v>
      </c>
      <c r="D184" s="16">
        <v>251211440</v>
      </c>
      <c r="E184" s="17"/>
      <c r="F184" s="16">
        <v>250429232</v>
      </c>
      <c r="G184" s="16">
        <v>250725703</v>
      </c>
      <c r="H184" s="16">
        <v>251109531</v>
      </c>
      <c r="I184" s="16">
        <v>251221923</v>
      </c>
    </row>
    <row r="185" spans="1:9" x14ac:dyDescent="0.15">
      <c r="A185" s="16">
        <v>250421243</v>
      </c>
      <c r="B185" s="16">
        <v>250609204</v>
      </c>
      <c r="C185" s="16">
        <v>251197630</v>
      </c>
      <c r="D185" s="16">
        <v>251211441</v>
      </c>
      <c r="E185" s="17"/>
      <c r="F185" s="16">
        <v>250429233</v>
      </c>
      <c r="G185" s="16">
        <v>250725704</v>
      </c>
      <c r="H185" s="16">
        <v>251109532</v>
      </c>
      <c r="I185" s="16">
        <v>251221924</v>
      </c>
    </row>
    <row r="186" spans="1:9" x14ac:dyDescent="0.15">
      <c r="A186" s="16">
        <v>250421244</v>
      </c>
      <c r="B186" s="16">
        <v>250609205</v>
      </c>
      <c r="C186" s="16">
        <v>251197631</v>
      </c>
      <c r="D186" s="16">
        <v>251211442</v>
      </c>
      <c r="E186" s="17"/>
      <c r="F186" s="16">
        <v>250429234</v>
      </c>
      <c r="G186" s="16">
        <v>250725705</v>
      </c>
      <c r="H186" s="16">
        <v>251109533</v>
      </c>
      <c r="I186" s="16">
        <v>251221925</v>
      </c>
    </row>
    <row r="187" spans="1:9" x14ac:dyDescent="0.15">
      <c r="A187" s="16">
        <v>250421245</v>
      </c>
      <c r="B187" s="16">
        <v>250609206</v>
      </c>
      <c r="C187" s="16">
        <v>251197632</v>
      </c>
      <c r="D187" s="16">
        <v>251211443</v>
      </c>
      <c r="E187" s="17"/>
      <c r="F187" s="16">
        <v>250429235</v>
      </c>
      <c r="G187" s="16">
        <v>250725706</v>
      </c>
      <c r="H187" s="16">
        <v>251109534</v>
      </c>
      <c r="I187" s="16">
        <v>251221926</v>
      </c>
    </row>
    <row r="188" spans="1:9" x14ac:dyDescent="0.15">
      <c r="A188" s="16">
        <v>250421246</v>
      </c>
      <c r="B188" s="16">
        <v>250711846</v>
      </c>
      <c r="C188" s="16">
        <v>251197633</v>
      </c>
      <c r="D188" s="16">
        <v>251211444</v>
      </c>
      <c r="E188" s="17"/>
      <c r="F188" s="16">
        <v>250429236</v>
      </c>
      <c r="G188" s="16">
        <v>250725707</v>
      </c>
      <c r="H188" s="16">
        <v>251109535</v>
      </c>
      <c r="I188" s="16">
        <v>251221927</v>
      </c>
    </row>
    <row r="189" spans="1:9" x14ac:dyDescent="0.15">
      <c r="A189" s="16">
        <v>250421247</v>
      </c>
      <c r="B189" s="16">
        <v>250711847</v>
      </c>
      <c r="C189" s="16">
        <v>251197634</v>
      </c>
      <c r="D189" s="16">
        <v>251211445</v>
      </c>
      <c r="E189" s="17"/>
      <c r="F189" s="16">
        <v>250429237</v>
      </c>
      <c r="G189" s="16">
        <v>250725708</v>
      </c>
      <c r="H189" s="16">
        <v>251109536</v>
      </c>
      <c r="I189" s="16">
        <v>251221928</v>
      </c>
    </row>
    <row r="190" spans="1:9" x14ac:dyDescent="0.15">
      <c r="A190" s="16">
        <v>250421248</v>
      </c>
      <c r="B190" s="16">
        <v>250711848</v>
      </c>
      <c r="C190" s="16">
        <v>251197635</v>
      </c>
      <c r="D190" s="16">
        <v>251211446</v>
      </c>
      <c r="E190" s="17"/>
      <c r="F190" s="16">
        <v>250429238</v>
      </c>
      <c r="G190" s="16">
        <v>250725709</v>
      </c>
      <c r="H190" s="16">
        <v>251109537</v>
      </c>
      <c r="I190" s="16">
        <v>251221929</v>
      </c>
    </row>
    <row r="191" spans="1:9" x14ac:dyDescent="0.15">
      <c r="A191" s="16">
        <v>250421249</v>
      </c>
      <c r="B191" s="16">
        <v>250711849</v>
      </c>
      <c r="C191" s="16">
        <v>251197636</v>
      </c>
      <c r="D191" s="16">
        <v>251211447</v>
      </c>
      <c r="E191" s="17"/>
      <c r="F191" s="16">
        <v>250429239</v>
      </c>
      <c r="G191" s="16">
        <v>250725710</v>
      </c>
      <c r="H191" s="16">
        <v>251109538</v>
      </c>
      <c r="I191" s="16">
        <v>251221930</v>
      </c>
    </row>
    <row r="192" spans="1:9" x14ac:dyDescent="0.15">
      <c r="A192" s="16">
        <v>250421250</v>
      </c>
      <c r="B192" s="16">
        <v>250711850</v>
      </c>
      <c r="C192" s="16">
        <v>251197637</v>
      </c>
      <c r="D192" s="16">
        <v>251211448</v>
      </c>
      <c r="E192" s="17"/>
      <c r="F192" s="16">
        <v>250429240</v>
      </c>
      <c r="G192" s="16">
        <v>250725711</v>
      </c>
      <c r="H192" s="16">
        <v>251109539</v>
      </c>
      <c r="I192" s="16">
        <v>251221931</v>
      </c>
    </row>
    <row r="193" spans="1:9" x14ac:dyDescent="0.15">
      <c r="A193" s="16">
        <v>250421251</v>
      </c>
      <c r="B193" s="16">
        <v>250711851</v>
      </c>
      <c r="C193" s="16">
        <v>251197638</v>
      </c>
      <c r="D193" s="16">
        <v>251211449</v>
      </c>
      <c r="E193" s="17"/>
      <c r="F193" s="16">
        <v>250429241</v>
      </c>
      <c r="G193" s="16">
        <v>250725712</v>
      </c>
      <c r="H193" s="16">
        <v>251109540</v>
      </c>
      <c r="I193" s="16">
        <v>251221932</v>
      </c>
    </row>
    <row r="194" spans="1:9" x14ac:dyDescent="0.15">
      <c r="A194" s="16">
        <v>250421252</v>
      </c>
      <c r="B194" s="16">
        <v>250711852</v>
      </c>
      <c r="C194" s="16">
        <v>251197639</v>
      </c>
      <c r="D194" s="16">
        <v>251211450</v>
      </c>
      <c r="E194" s="17"/>
      <c r="F194" s="16">
        <v>250429242</v>
      </c>
      <c r="G194" s="16">
        <v>250725713</v>
      </c>
      <c r="H194" s="16">
        <v>251109541</v>
      </c>
      <c r="I194" s="16">
        <v>251221933</v>
      </c>
    </row>
    <row r="195" spans="1:9" x14ac:dyDescent="0.15">
      <c r="A195" s="16">
        <v>250421253</v>
      </c>
      <c r="B195" s="16">
        <v>250711853</v>
      </c>
      <c r="C195" s="16">
        <v>251197640</v>
      </c>
      <c r="D195" s="16">
        <v>251211451</v>
      </c>
      <c r="E195" s="17"/>
      <c r="F195" s="16">
        <v>250429243</v>
      </c>
      <c r="G195" s="16">
        <v>250725714</v>
      </c>
      <c r="H195" s="16">
        <v>251109542</v>
      </c>
      <c r="I195" s="16">
        <v>251221934</v>
      </c>
    </row>
    <row r="196" spans="1:9" x14ac:dyDescent="0.15">
      <c r="A196" s="16">
        <v>250421254</v>
      </c>
      <c r="B196" s="16">
        <v>250711854</v>
      </c>
      <c r="C196" s="16">
        <v>251197641</v>
      </c>
      <c r="D196" s="16">
        <v>251211452</v>
      </c>
      <c r="E196" s="17"/>
      <c r="F196" s="16">
        <v>250429244</v>
      </c>
      <c r="G196" s="16">
        <v>250725715</v>
      </c>
      <c r="H196" s="16">
        <v>251109543</v>
      </c>
      <c r="I196" s="16">
        <v>251221935</v>
      </c>
    </row>
    <row r="197" spans="1:9" x14ac:dyDescent="0.15">
      <c r="A197" s="16">
        <v>250421255</v>
      </c>
      <c r="B197" s="16">
        <v>250711855</v>
      </c>
      <c r="C197" s="16">
        <v>251197642</v>
      </c>
      <c r="D197" s="16">
        <v>251211453</v>
      </c>
      <c r="E197" s="17"/>
      <c r="F197" s="16">
        <v>250429245</v>
      </c>
      <c r="G197" s="16">
        <v>250725716</v>
      </c>
      <c r="H197" s="16">
        <v>251109544</v>
      </c>
      <c r="I197" s="16">
        <v>251221936</v>
      </c>
    </row>
    <row r="198" spans="1:9" x14ac:dyDescent="0.15">
      <c r="A198" s="16">
        <v>250421256</v>
      </c>
      <c r="B198" s="16">
        <v>250711856</v>
      </c>
      <c r="C198" s="16">
        <v>251197643</v>
      </c>
      <c r="D198" s="16">
        <v>251211454</v>
      </c>
      <c r="E198" s="17"/>
      <c r="F198" s="16">
        <v>250429246</v>
      </c>
      <c r="G198" s="16">
        <v>250725717</v>
      </c>
      <c r="H198" s="16">
        <v>251109545</v>
      </c>
      <c r="I198" s="16">
        <v>251221937</v>
      </c>
    </row>
    <row r="199" spans="1:9" x14ac:dyDescent="0.15">
      <c r="A199" s="16">
        <v>250421257</v>
      </c>
      <c r="B199" s="16">
        <v>250711857</v>
      </c>
      <c r="C199" s="16">
        <v>251197644</v>
      </c>
      <c r="D199" s="16">
        <v>251211455</v>
      </c>
      <c r="E199" s="17"/>
      <c r="F199" s="16">
        <v>250429247</v>
      </c>
      <c r="G199" s="16">
        <v>250725718</v>
      </c>
      <c r="H199" s="16">
        <v>251109546</v>
      </c>
      <c r="I199" s="16">
        <v>251221938</v>
      </c>
    </row>
    <row r="200" spans="1:9" x14ac:dyDescent="0.15">
      <c r="A200" s="16">
        <v>250421258</v>
      </c>
      <c r="B200" s="16">
        <v>250711858</v>
      </c>
      <c r="C200" s="16">
        <v>251197645</v>
      </c>
      <c r="D200" s="16">
        <v>251211456</v>
      </c>
      <c r="E200" s="17"/>
      <c r="F200" s="16">
        <v>250429248</v>
      </c>
      <c r="G200" s="16">
        <v>250725719</v>
      </c>
      <c r="H200" s="16">
        <v>251109547</v>
      </c>
      <c r="I200" s="16">
        <v>251221939</v>
      </c>
    </row>
    <row r="201" spans="1:9" x14ac:dyDescent="0.15">
      <c r="A201" s="16">
        <v>250421259</v>
      </c>
      <c r="B201" s="16">
        <v>250711859</v>
      </c>
      <c r="C201" s="16">
        <v>251197646</v>
      </c>
      <c r="D201" s="16">
        <v>251211457</v>
      </c>
      <c r="E201" s="17"/>
      <c r="F201" s="16">
        <v>250429249</v>
      </c>
      <c r="G201" s="16">
        <v>250725720</v>
      </c>
      <c r="H201" s="16">
        <v>251109548</v>
      </c>
      <c r="I201" s="16">
        <v>251221940</v>
      </c>
    </row>
    <row r="202" spans="1:9" x14ac:dyDescent="0.15">
      <c r="A202" s="16">
        <v>250424505</v>
      </c>
      <c r="B202" s="16">
        <v>250711860</v>
      </c>
      <c r="C202" s="16">
        <v>251197647</v>
      </c>
      <c r="D202" s="16">
        <v>251211458</v>
      </c>
      <c r="E202" s="17"/>
      <c r="F202" s="16">
        <v>250430128</v>
      </c>
      <c r="G202" s="16">
        <v>250725721</v>
      </c>
      <c r="H202" s="16">
        <v>251109549</v>
      </c>
      <c r="I202" s="16">
        <v>251221941</v>
      </c>
    </row>
    <row r="203" spans="1:9" x14ac:dyDescent="0.15">
      <c r="A203" s="16">
        <v>250424506</v>
      </c>
      <c r="B203" s="16">
        <v>250711861</v>
      </c>
      <c r="C203" s="16">
        <v>251197648</v>
      </c>
      <c r="D203" s="16">
        <v>251211459</v>
      </c>
      <c r="E203" s="17"/>
      <c r="F203" s="16">
        <v>250430129</v>
      </c>
      <c r="G203" s="16">
        <v>250725722</v>
      </c>
      <c r="H203" s="16">
        <v>251109550</v>
      </c>
      <c r="I203" s="16">
        <v>251221942</v>
      </c>
    </row>
    <row r="204" spans="1:9" x14ac:dyDescent="0.15">
      <c r="A204" s="16">
        <v>250424507</v>
      </c>
      <c r="B204" s="16">
        <v>250711862</v>
      </c>
      <c r="C204" s="16">
        <v>251197649</v>
      </c>
      <c r="D204" s="16">
        <v>251211460</v>
      </c>
      <c r="E204" s="17"/>
      <c r="F204" s="16">
        <v>250430130</v>
      </c>
      <c r="G204" s="16">
        <v>250725723</v>
      </c>
      <c r="H204" s="16">
        <v>251109551</v>
      </c>
      <c r="I204" s="16">
        <v>251221943</v>
      </c>
    </row>
    <row r="205" spans="1:9" x14ac:dyDescent="0.15">
      <c r="A205" s="16">
        <v>250424508</v>
      </c>
      <c r="B205" s="16">
        <v>250711863</v>
      </c>
      <c r="C205" s="16">
        <v>251197650</v>
      </c>
      <c r="D205" s="16">
        <v>251211461</v>
      </c>
      <c r="E205" s="17"/>
      <c r="F205" s="16">
        <v>250430131</v>
      </c>
      <c r="G205" s="16">
        <v>250725724</v>
      </c>
      <c r="H205" s="16">
        <v>251109552</v>
      </c>
      <c r="I205" s="16">
        <v>251221944</v>
      </c>
    </row>
    <row r="206" spans="1:9" x14ac:dyDescent="0.15">
      <c r="A206" s="16">
        <v>250424509</v>
      </c>
      <c r="B206" s="16">
        <v>250711864</v>
      </c>
      <c r="C206" s="16">
        <v>251197651</v>
      </c>
      <c r="D206" s="16">
        <v>251211462</v>
      </c>
      <c r="E206" s="17"/>
      <c r="F206" s="16">
        <v>250430132</v>
      </c>
      <c r="G206" s="16">
        <v>250725725</v>
      </c>
      <c r="H206" s="16">
        <v>251109553</v>
      </c>
      <c r="I206" s="16">
        <v>251230894</v>
      </c>
    </row>
    <row r="207" spans="1:9" x14ac:dyDescent="0.15">
      <c r="A207" s="16">
        <v>250424510</v>
      </c>
      <c r="B207" s="16">
        <v>250711865</v>
      </c>
      <c r="C207" s="16">
        <v>251197652</v>
      </c>
      <c r="D207" s="16">
        <v>251211463</v>
      </c>
      <c r="E207" s="17"/>
      <c r="F207" s="16">
        <v>250430133</v>
      </c>
      <c r="G207" s="16">
        <v>250725726</v>
      </c>
      <c r="H207" s="16">
        <v>251109554</v>
      </c>
      <c r="I207" s="16">
        <v>251230895</v>
      </c>
    </row>
    <row r="208" spans="1:9" x14ac:dyDescent="0.15">
      <c r="A208" s="16">
        <v>250424511</v>
      </c>
      <c r="B208" s="16">
        <v>250724516</v>
      </c>
      <c r="C208" s="16">
        <v>251198079</v>
      </c>
      <c r="D208" s="16">
        <v>251211464</v>
      </c>
      <c r="E208" s="17"/>
      <c r="F208" s="16">
        <v>250430134</v>
      </c>
      <c r="G208" s="16">
        <v>250725727</v>
      </c>
      <c r="H208" s="16">
        <v>251109555</v>
      </c>
      <c r="I208" s="16">
        <v>251230896</v>
      </c>
    </row>
    <row r="209" spans="1:9" x14ac:dyDescent="0.15">
      <c r="A209" s="16">
        <v>250424512</v>
      </c>
      <c r="B209" s="16">
        <v>250724517</v>
      </c>
      <c r="C209" s="16">
        <v>251198080</v>
      </c>
      <c r="D209" s="16">
        <v>251211465</v>
      </c>
      <c r="E209" s="17"/>
      <c r="F209" s="16">
        <v>250430135</v>
      </c>
      <c r="G209" s="16">
        <v>250725728</v>
      </c>
      <c r="H209" s="16">
        <v>251109556</v>
      </c>
      <c r="I209" s="16">
        <v>251230897</v>
      </c>
    </row>
    <row r="210" spans="1:9" x14ac:dyDescent="0.15">
      <c r="A210" s="16">
        <v>250424513</v>
      </c>
      <c r="B210" s="16">
        <v>250724518</v>
      </c>
      <c r="C210" s="16">
        <v>251198081</v>
      </c>
      <c r="D210" s="16">
        <v>251211466</v>
      </c>
      <c r="E210" s="17"/>
      <c r="F210" s="16">
        <v>250430136</v>
      </c>
      <c r="G210" s="16">
        <v>250725729</v>
      </c>
      <c r="H210" s="16">
        <v>251109557</v>
      </c>
      <c r="I210" s="16">
        <v>251230898</v>
      </c>
    </row>
    <row r="211" spans="1:9" x14ac:dyDescent="0.15">
      <c r="A211" s="16">
        <v>250424514</v>
      </c>
      <c r="B211" s="16">
        <v>250724519</v>
      </c>
      <c r="C211" s="16">
        <v>251198082</v>
      </c>
      <c r="D211" s="16">
        <v>251211467</v>
      </c>
      <c r="E211" s="17"/>
      <c r="F211" s="16">
        <v>250430137</v>
      </c>
      <c r="G211" s="16">
        <v>250725730</v>
      </c>
      <c r="H211" s="16">
        <v>251109558</v>
      </c>
      <c r="I211" s="16">
        <v>251230899</v>
      </c>
    </row>
    <row r="212" spans="1:9" x14ac:dyDescent="0.15">
      <c r="A212" s="16">
        <v>250424515</v>
      </c>
      <c r="B212" s="16">
        <v>250724520</v>
      </c>
      <c r="C212" s="16">
        <v>251198083</v>
      </c>
      <c r="D212" s="16">
        <v>251211468</v>
      </c>
      <c r="E212" s="17"/>
      <c r="F212" s="16">
        <v>250430138</v>
      </c>
      <c r="G212" s="16">
        <v>250725731</v>
      </c>
      <c r="H212" s="16">
        <v>251109559</v>
      </c>
      <c r="I212" s="16">
        <v>251230900</v>
      </c>
    </row>
    <row r="213" spans="1:9" x14ac:dyDescent="0.15">
      <c r="A213" s="16">
        <v>250424516</v>
      </c>
      <c r="B213" s="16">
        <v>250724521</v>
      </c>
      <c r="C213" s="16">
        <v>251198084</v>
      </c>
      <c r="D213" s="16">
        <v>251211469</v>
      </c>
      <c r="E213" s="17"/>
      <c r="F213" s="16">
        <v>250430139</v>
      </c>
      <c r="G213" s="16">
        <v>250725732</v>
      </c>
      <c r="H213" s="16">
        <v>251109560</v>
      </c>
      <c r="I213" s="16">
        <v>251230901</v>
      </c>
    </row>
    <row r="214" spans="1:9" x14ac:dyDescent="0.15">
      <c r="A214" s="16">
        <v>250424517</v>
      </c>
      <c r="B214" s="16">
        <v>250724522</v>
      </c>
      <c r="C214" s="16">
        <v>251198085</v>
      </c>
      <c r="D214" s="16">
        <v>251211470</v>
      </c>
      <c r="E214" s="17"/>
      <c r="F214" s="16">
        <v>250430140</v>
      </c>
      <c r="G214" s="16">
        <v>250725733</v>
      </c>
      <c r="H214" s="16">
        <v>251109561</v>
      </c>
      <c r="I214" s="16">
        <v>251230902</v>
      </c>
    </row>
    <row r="215" spans="1:9" x14ac:dyDescent="0.15">
      <c r="A215" s="16">
        <v>250424518</v>
      </c>
      <c r="B215" s="16">
        <v>250724523</v>
      </c>
      <c r="C215" s="16">
        <v>251198086</v>
      </c>
      <c r="D215" s="16">
        <v>251216141</v>
      </c>
      <c r="E215" s="17"/>
      <c r="F215" s="16">
        <v>250430141</v>
      </c>
      <c r="G215" s="16">
        <v>250725734</v>
      </c>
      <c r="H215" s="16">
        <v>251109562</v>
      </c>
      <c r="I215" s="16">
        <v>251230903</v>
      </c>
    </row>
    <row r="216" spans="1:9" x14ac:dyDescent="0.15">
      <c r="A216" s="16">
        <v>250424519</v>
      </c>
      <c r="B216" s="16">
        <v>250724524</v>
      </c>
      <c r="C216" s="16">
        <v>251198087</v>
      </c>
      <c r="D216" s="16">
        <v>251216142</v>
      </c>
      <c r="E216" s="17"/>
      <c r="F216" s="16">
        <v>250430142</v>
      </c>
      <c r="G216" s="16">
        <v>250725735</v>
      </c>
      <c r="H216" s="16">
        <v>251109563</v>
      </c>
      <c r="I216" s="16">
        <v>251230904</v>
      </c>
    </row>
    <row r="217" spans="1:9" x14ac:dyDescent="0.15">
      <c r="A217" s="16">
        <v>250424520</v>
      </c>
      <c r="B217" s="16">
        <v>250724525</v>
      </c>
      <c r="C217" s="16">
        <v>251198088</v>
      </c>
      <c r="D217" s="16">
        <v>251216143</v>
      </c>
      <c r="E217" s="17"/>
      <c r="F217" s="16">
        <v>250430143</v>
      </c>
      <c r="G217" s="16">
        <v>250725736</v>
      </c>
      <c r="H217" s="16">
        <v>251109564</v>
      </c>
      <c r="I217" s="16">
        <v>251230905</v>
      </c>
    </row>
    <row r="218" spans="1:9" x14ac:dyDescent="0.15">
      <c r="A218" s="16">
        <v>250424521</v>
      </c>
      <c r="B218" s="16">
        <v>250724526</v>
      </c>
      <c r="C218" s="16">
        <v>251198089</v>
      </c>
      <c r="D218" s="16">
        <v>251216144</v>
      </c>
      <c r="E218" s="17"/>
      <c r="F218" s="16">
        <v>250430144</v>
      </c>
      <c r="G218" s="16">
        <v>250725737</v>
      </c>
      <c r="H218" s="16">
        <v>251109565</v>
      </c>
      <c r="I218" s="16">
        <v>251230906</v>
      </c>
    </row>
    <row r="219" spans="1:9" x14ac:dyDescent="0.15">
      <c r="A219" s="16">
        <v>250424522</v>
      </c>
      <c r="B219" s="16">
        <v>250724527</v>
      </c>
      <c r="C219" s="16">
        <v>251198090</v>
      </c>
      <c r="D219" s="16">
        <v>251216145</v>
      </c>
      <c r="E219" s="17"/>
      <c r="F219" s="16">
        <v>250430145</v>
      </c>
      <c r="G219" s="16">
        <v>250725738</v>
      </c>
      <c r="H219" s="16">
        <v>251109566</v>
      </c>
      <c r="I219" s="16">
        <v>251230907</v>
      </c>
    </row>
    <row r="220" spans="1:9" x14ac:dyDescent="0.15">
      <c r="A220" s="16">
        <v>250424523</v>
      </c>
      <c r="B220" s="16">
        <v>250724528</v>
      </c>
      <c r="C220" s="16">
        <v>251198091</v>
      </c>
      <c r="D220" s="16">
        <v>251216146</v>
      </c>
      <c r="E220" s="17"/>
      <c r="F220" s="16">
        <v>250430146</v>
      </c>
      <c r="G220" s="16">
        <v>250725739</v>
      </c>
      <c r="H220" s="16">
        <v>251109567</v>
      </c>
      <c r="I220" s="16">
        <v>251230908</v>
      </c>
    </row>
    <row r="221" spans="1:9" x14ac:dyDescent="0.15">
      <c r="A221" s="16">
        <v>250424524</v>
      </c>
      <c r="B221" s="16">
        <v>250724529</v>
      </c>
      <c r="C221" s="16">
        <v>251198092</v>
      </c>
      <c r="D221" s="16">
        <v>251216147</v>
      </c>
      <c r="E221" s="17"/>
      <c r="F221" s="16">
        <v>250430147</v>
      </c>
      <c r="G221" s="16">
        <v>250725740</v>
      </c>
      <c r="H221" s="16">
        <v>251116226</v>
      </c>
      <c r="I221" s="16">
        <v>251230909</v>
      </c>
    </row>
    <row r="222" spans="1:9" x14ac:dyDescent="0.15">
      <c r="A222" s="16">
        <v>250424525</v>
      </c>
      <c r="B222" s="16">
        <v>250724530</v>
      </c>
      <c r="C222" s="16">
        <v>251198093</v>
      </c>
      <c r="D222" s="16">
        <v>251216148</v>
      </c>
      <c r="E222" s="17"/>
      <c r="F222" s="16">
        <v>250503397</v>
      </c>
      <c r="G222" s="16">
        <v>250729444</v>
      </c>
      <c r="H222" s="16">
        <v>251116227</v>
      </c>
      <c r="I222" s="16">
        <v>251230910</v>
      </c>
    </row>
    <row r="223" spans="1:9" x14ac:dyDescent="0.15">
      <c r="A223" s="16">
        <v>250424526</v>
      </c>
      <c r="B223" s="16">
        <v>250724531</v>
      </c>
      <c r="C223" s="16">
        <v>251198094</v>
      </c>
      <c r="D223" s="16">
        <v>251216149</v>
      </c>
      <c r="E223" s="17"/>
      <c r="F223" s="16">
        <v>250503398</v>
      </c>
      <c r="G223" s="16">
        <v>250729445</v>
      </c>
      <c r="H223" s="16">
        <v>251116228</v>
      </c>
      <c r="I223" s="16">
        <v>251230911</v>
      </c>
    </row>
    <row r="224" spans="1:9" x14ac:dyDescent="0.15">
      <c r="A224" s="16">
        <v>250424527</v>
      </c>
      <c r="B224" s="16">
        <v>250724532</v>
      </c>
      <c r="C224" s="16">
        <v>251198095</v>
      </c>
      <c r="D224" s="16">
        <v>251216150</v>
      </c>
      <c r="E224" s="17"/>
      <c r="F224" s="16">
        <v>250503399</v>
      </c>
      <c r="G224" s="16">
        <v>250729446</v>
      </c>
      <c r="H224" s="16">
        <v>251116229</v>
      </c>
      <c r="I224" s="16">
        <v>251230912</v>
      </c>
    </row>
    <row r="225" spans="1:9" x14ac:dyDescent="0.15">
      <c r="A225" s="16">
        <v>250424528</v>
      </c>
      <c r="B225" s="16">
        <v>250724533</v>
      </c>
      <c r="C225" s="16">
        <v>251198096</v>
      </c>
      <c r="D225" s="16">
        <v>251216151</v>
      </c>
      <c r="E225" s="17"/>
      <c r="F225" s="16">
        <v>250503400</v>
      </c>
      <c r="G225" s="16">
        <v>250729447</v>
      </c>
      <c r="H225" s="16">
        <v>251116230</v>
      </c>
      <c r="I225" s="16">
        <v>251230913</v>
      </c>
    </row>
    <row r="226" spans="1:9" x14ac:dyDescent="0.15">
      <c r="A226" s="16">
        <v>250424529</v>
      </c>
      <c r="B226" s="16">
        <v>250724534</v>
      </c>
      <c r="C226" s="16">
        <v>251198097</v>
      </c>
      <c r="D226" s="16">
        <v>251216152</v>
      </c>
      <c r="E226" s="17"/>
      <c r="F226" s="16">
        <v>250503401</v>
      </c>
      <c r="G226" s="16">
        <v>250729448</v>
      </c>
      <c r="H226" s="16">
        <v>251116231</v>
      </c>
      <c r="I226" s="16">
        <v>251230914</v>
      </c>
    </row>
    <row r="227" spans="1:9" x14ac:dyDescent="0.15">
      <c r="A227" s="16">
        <v>250424530</v>
      </c>
      <c r="B227" s="16">
        <v>250724535</v>
      </c>
      <c r="C227" s="16">
        <v>251198098</v>
      </c>
      <c r="D227" s="16">
        <v>251216153</v>
      </c>
      <c r="E227" s="17"/>
      <c r="F227" s="16">
        <v>250503402</v>
      </c>
      <c r="G227" s="16">
        <v>250729449</v>
      </c>
      <c r="H227" s="16">
        <v>251116232</v>
      </c>
      <c r="I227" s="16">
        <v>251230915</v>
      </c>
    </row>
    <row r="228" spans="1:9" x14ac:dyDescent="0.15">
      <c r="A228" s="16">
        <v>250424531</v>
      </c>
      <c r="B228" s="16">
        <v>250728345</v>
      </c>
      <c r="C228" s="16">
        <v>251198139</v>
      </c>
      <c r="D228" s="16">
        <v>251216154</v>
      </c>
      <c r="E228" s="17"/>
      <c r="F228" s="16">
        <v>250503403</v>
      </c>
      <c r="G228" s="16">
        <v>250729450</v>
      </c>
      <c r="H228" s="16">
        <v>251116233</v>
      </c>
      <c r="I228" s="16">
        <v>251230916</v>
      </c>
    </row>
    <row r="229" spans="1:9" x14ac:dyDescent="0.15">
      <c r="A229" s="16">
        <v>250424532</v>
      </c>
      <c r="B229" s="16">
        <v>250728346</v>
      </c>
      <c r="C229" s="16">
        <v>251198140</v>
      </c>
      <c r="D229" s="16">
        <v>251216155</v>
      </c>
      <c r="E229" s="17"/>
      <c r="F229" s="16">
        <v>250503404</v>
      </c>
      <c r="G229" s="16">
        <v>250729451</v>
      </c>
      <c r="H229" s="16">
        <v>251116234</v>
      </c>
      <c r="I229" s="16">
        <v>251230917</v>
      </c>
    </row>
    <row r="230" spans="1:9" x14ac:dyDescent="0.15">
      <c r="A230" s="16">
        <v>250424533</v>
      </c>
      <c r="B230" s="16">
        <v>250728347</v>
      </c>
      <c r="C230" s="16">
        <v>251198141</v>
      </c>
      <c r="D230" s="16">
        <v>251216156</v>
      </c>
      <c r="E230" s="17"/>
      <c r="F230" s="16">
        <v>250503405</v>
      </c>
      <c r="G230" s="16">
        <v>250729452</v>
      </c>
      <c r="H230" s="16">
        <v>251116235</v>
      </c>
      <c r="I230" s="16">
        <v>251230918</v>
      </c>
    </row>
    <row r="231" spans="1:9" x14ac:dyDescent="0.15">
      <c r="A231" s="16">
        <v>250424534</v>
      </c>
      <c r="B231" s="16">
        <v>250728348</v>
      </c>
      <c r="C231" s="16">
        <v>251198142</v>
      </c>
      <c r="D231" s="16">
        <v>251216157</v>
      </c>
      <c r="E231" s="17"/>
      <c r="F231" s="16">
        <v>250503406</v>
      </c>
      <c r="G231" s="16">
        <v>250729453</v>
      </c>
      <c r="H231" s="16">
        <v>251116236</v>
      </c>
      <c r="I231" s="16">
        <v>251230919</v>
      </c>
    </row>
    <row r="232" spans="1:9" x14ac:dyDescent="0.15">
      <c r="A232" s="16">
        <v>250424535</v>
      </c>
      <c r="B232" s="16">
        <v>250728349</v>
      </c>
      <c r="C232" s="16">
        <v>251198143</v>
      </c>
      <c r="D232" s="16">
        <v>251216158</v>
      </c>
      <c r="E232" s="17"/>
      <c r="F232" s="16">
        <v>250503407</v>
      </c>
      <c r="G232" s="16">
        <v>250729454</v>
      </c>
      <c r="H232" s="16">
        <v>251116237</v>
      </c>
      <c r="I232" s="16">
        <v>251230920</v>
      </c>
    </row>
    <row r="233" spans="1:9" x14ac:dyDescent="0.15">
      <c r="A233" s="16">
        <v>250424536</v>
      </c>
      <c r="B233" s="16">
        <v>250728350</v>
      </c>
      <c r="C233" s="16">
        <v>251198144</v>
      </c>
      <c r="D233" s="16">
        <v>251216159</v>
      </c>
      <c r="E233" s="17"/>
      <c r="F233" s="16">
        <v>250503408</v>
      </c>
      <c r="G233" s="16">
        <v>250729455</v>
      </c>
      <c r="H233" s="16">
        <v>251116238</v>
      </c>
      <c r="I233" s="16">
        <v>251230921</v>
      </c>
    </row>
    <row r="234" spans="1:9" x14ac:dyDescent="0.15">
      <c r="A234" s="16">
        <v>250424537</v>
      </c>
      <c r="B234" s="16">
        <v>250728351</v>
      </c>
      <c r="C234" s="16">
        <v>251198145</v>
      </c>
      <c r="D234" s="16">
        <v>251216160</v>
      </c>
      <c r="E234" s="17"/>
      <c r="F234" s="16">
        <v>250503409</v>
      </c>
      <c r="G234" s="16">
        <v>250729456</v>
      </c>
      <c r="H234" s="16">
        <v>251116239</v>
      </c>
      <c r="I234" s="16">
        <v>251230922</v>
      </c>
    </row>
    <row r="235" spans="1:9" x14ac:dyDescent="0.15">
      <c r="A235" s="16">
        <v>250424538</v>
      </c>
      <c r="B235" s="16">
        <v>250728352</v>
      </c>
      <c r="C235" s="16">
        <v>251198146</v>
      </c>
      <c r="D235" s="16">
        <v>251216161</v>
      </c>
      <c r="E235" s="17"/>
      <c r="F235" s="16">
        <v>250503410</v>
      </c>
      <c r="G235" s="16">
        <v>250729457</v>
      </c>
      <c r="H235" s="16">
        <v>251116240</v>
      </c>
      <c r="I235" s="16">
        <v>251230923</v>
      </c>
    </row>
    <row r="236" spans="1:9" x14ac:dyDescent="0.15">
      <c r="A236" s="16">
        <v>250424539</v>
      </c>
      <c r="B236" s="16">
        <v>250728353</v>
      </c>
      <c r="C236" s="16">
        <v>251198147</v>
      </c>
      <c r="D236" s="16">
        <v>251216162</v>
      </c>
      <c r="E236" s="17"/>
      <c r="F236" s="16">
        <v>250503411</v>
      </c>
      <c r="G236" s="16">
        <v>250729458</v>
      </c>
      <c r="H236" s="16">
        <v>251116241</v>
      </c>
      <c r="I236" s="17"/>
    </row>
    <row r="237" spans="1:9" x14ac:dyDescent="0.15">
      <c r="A237" s="16">
        <v>250424540</v>
      </c>
      <c r="B237" s="16">
        <v>250728354</v>
      </c>
      <c r="C237" s="16">
        <v>251198148</v>
      </c>
      <c r="D237" s="16">
        <v>251216163</v>
      </c>
      <c r="E237" s="17"/>
      <c r="F237" s="16">
        <v>250503412</v>
      </c>
      <c r="G237" s="16">
        <v>250729459</v>
      </c>
      <c r="H237" s="16">
        <v>251116242</v>
      </c>
      <c r="I237" s="17"/>
    </row>
    <row r="238" spans="1:9" x14ac:dyDescent="0.15">
      <c r="A238" s="16">
        <v>250424541</v>
      </c>
      <c r="B238" s="16">
        <v>250728355</v>
      </c>
      <c r="C238" s="16">
        <v>251198149</v>
      </c>
      <c r="D238" s="16">
        <v>251216164</v>
      </c>
      <c r="E238" s="17"/>
      <c r="F238" s="16">
        <v>250503413</v>
      </c>
      <c r="G238" s="16">
        <v>250729460</v>
      </c>
      <c r="H238" s="16">
        <v>251116243</v>
      </c>
      <c r="I238" s="17"/>
    </row>
    <row r="239" spans="1:9" x14ac:dyDescent="0.15">
      <c r="A239" s="16">
        <v>250424542</v>
      </c>
      <c r="B239" s="16">
        <v>250728356</v>
      </c>
      <c r="C239" s="16">
        <v>251198150</v>
      </c>
      <c r="D239" s="16">
        <v>251216165</v>
      </c>
      <c r="E239" s="17"/>
      <c r="F239" s="16">
        <v>250503414</v>
      </c>
      <c r="G239" s="16">
        <v>250729461</v>
      </c>
      <c r="H239" s="16">
        <v>251116244</v>
      </c>
      <c r="I239" s="17"/>
    </row>
    <row r="240" spans="1:9" x14ac:dyDescent="0.15">
      <c r="A240" s="16">
        <v>250424543</v>
      </c>
      <c r="B240" s="16">
        <v>250728357</v>
      </c>
      <c r="C240" s="16">
        <v>251198151</v>
      </c>
      <c r="D240" s="16">
        <v>251216166</v>
      </c>
      <c r="E240" s="17"/>
      <c r="F240" s="16">
        <v>250503416</v>
      </c>
      <c r="G240" s="16">
        <v>250729462</v>
      </c>
      <c r="H240" s="16">
        <v>251116245</v>
      </c>
      <c r="I240" s="17"/>
    </row>
    <row r="241" spans="1:9" x14ac:dyDescent="0.15">
      <c r="A241" s="16">
        <v>250424544</v>
      </c>
      <c r="B241" s="16">
        <v>250728358</v>
      </c>
      <c r="C241" s="16">
        <v>251198152</v>
      </c>
      <c r="D241" s="16">
        <v>251216167</v>
      </c>
      <c r="E241" s="17"/>
      <c r="F241" s="16">
        <v>250504756</v>
      </c>
      <c r="G241" s="16">
        <v>250729463</v>
      </c>
      <c r="H241" s="16">
        <v>251116246</v>
      </c>
      <c r="I241" s="17"/>
    </row>
    <row r="242" spans="1:9" x14ac:dyDescent="0.15">
      <c r="A242" s="16">
        <v>250428243</v>
      </c>
      <c r="B242" s="16">
        <v>250728359</v>
      </c>
      <c r="C242" s="16">
        <v>251198153</v>
      </c>
      <c r="D242" s="16">
        <v>251216168</v>
      </c>
      <c r="E242" s="17"/>
      <c r="F242" s="16">
        <v>250504757</v>
      </c>
      <c r="G242" s="16">
        <v>250729464</v>
      </c>
      <c r="H242" s="16">
        <v>251116247</v>
      </c>
      <c r="I242" s="17"/>
    </row>
    <row r="243" spans="1:9" x14ac:dyDescent="0.15">
      <c r="A243" s="16">
        <v>250428245</v>
      </c>
      <c r="B243" s="16">
        <v>250728360</v>
      </c>
      <c r="C243" s="16">
        <v>251198154</v>
      </c>
      <c r="D243" s="16">
        <v>251216169</v>
      </c>
      <c r="E243" s="17"/>
      <c r="F243" s="16">
        <v>250504758</v>
      </c>
      <c r="G243" s="16">
        <v>250729465</v>
      </c>
      <c r="H243" s="16">
        <v>251116248</v>
      </c>
      <c r="I243" s="17"/>
    </row>
    <row r="244" spans="1:9" x14ac:dyDescent="0.15">
      <c r="A244" s="16">
        <v>250428246</v>
      </c>
      <c r="B244" s="16">
        <v>250728361</v>
      </c>
      <c r="C244" s="16">
        <v>251198155</v>
      </c>
      <c r="D244" s="16">
        <v>251216170</v>
      </c>
      <c r="E244" s="17"/>
      <c r="F244" s="16">
        <v>250504759</v>
      </c>
      <c r="G244" s="16">
        <v>250729466</v>
      </c>
      <c r="H244" s="16">
        <v>251116249</v>
      </c>
      <c r="I244" s="17"/>
    </row>
    <row r="245" spans="1:9" x14ac:dyDescent="0.15">
      <c r="A245" s="16">
        <v>250428247</v>
      </c>
      <c r="B245" s="16">
        <v>250728362</v>
      </c>
      <c r="C245" s="16">
        <v>251198156</v>
      </c>
      <c r="D245" s="16">
        <v>251218094</v>
      </c>
      <c r="E245" s="17"/>
      <c r="F245" s="16">
        <v>250504760</v>
      </c>
      <c r="G245" s="16">
        <v>250729467</v>
      </c>
      <c r="H245" s="16">
        <v>251116250</v>
      </c>
      <c r="I245" s="17"/>
    </row>
    <row r="246" spans="1:9" x14ac:dyDescent="0.15">
      <c r="A246" s="16">
        <v>250428248</v>
      </c>
      <c r="B246" s="16">
        <v>250728363</v>
      </c>
      <c r="C246" s="16">
        <v>251198157</v>
      </c>
      <c r="D246" s="16">
        <v>251218095</v>
      </c>
      <c r="E246" s="17"/>
      <c r="F246" s="16">
        <v>250504761</v>
      </c>
      <c r="G246" s="16">
        <v>250729468</v>
      </c>
      <c r="H246" s="16">
        <v>251116251</v>
      </c>
      <c r="I246" s="17"/>
    </row>
    <row r="247" spans="1:9" x14ac:dyDescent="0.15">
      <c r="A247" s="16">
        <v>250428249</v>
      </c>
      <c r="B247" s="16">
        <v>250728364</v>
      </c>
      <c r="C247" s="16">
        <v>251198158</v>
      </c>
      <c r="D247" s="16">
        <v>251218096</v>
      </c>
      <c r="E247" s="17"/>
      <c r="F247" s="16">
        <v>250504762</v>
      </c>
      <c r="G247" s="16">
        <v>250729469</v>
      </c>
      <c r="H247" s="16">
        <v>251116252</v>
      </c>
      <c r="I247" s="17"/>
    </row>
    <row r="248" spans="1:9" x14ac:dyDescent="0.15">
      <c r="A248" s="16">
        <v>250428250</v>
      </c>
      <c r="B248" s="16">
        <v>250825620</v>
      </c>
      <c r="C248" s="16">
        <v>251198209</v>
      </c>
      <c r="D248" s="16">
        <v>251218097</v>
      </c>
      <c r="E248" s="17"/>
      <c r="F248" s="16">
        <v>250504763</v>
      </c>
      <c r="G248" s="16">
        <v>250729470</v>
      </c>
      <c r="H248" s="16">
        <v>251116253</v>
      </c>
      <c r="I248" s="17"/>
    </row>
    <row r="249" spans="1:9" x14ac:dyDescent="0.15">
      <c r="A249" s="16">
        <v>250428251</v>
      </c>
      <c r="B249" s="16">
        <v>250825621</v>
      </c>
      <c r="C249" s="16">
        <v>251198210</v>
      </c>
      <c r="D249" s="16">
        <v>251218098</v>
      </c>
      <c r="E249" s="17"/>
      <c r="F249" s="16">
        <v>250504764</v>
      </c>
      <c r="G249" s="16">
        <v>250729471</v>
      </c>
      <c r="H249" s="16">
        <v>251116254</v>
      </c>
      <c r="I249" s="17"/>
    </row>
    <row r="250" spans="1:9" x14ac:dyDescent="0.15">
      <c r="A250" s="16">
        <v>250428252</v>
      </c>
      <c r="B250" s="16">
        <v>250825622</v>
      </c>
      <c r="C250" s="16">
        <v>251198211</v>
      </c>
      <c r="D250" s="16">
        <v>251218099</v>
      </c>
      <c r="E250" s="17"/>
      <c r="F250" s="16">
        <v>250504765</v>
      </c>
      <c r="G250" s="16">
        <v>250729472</v>
      </c>
      <c r="H250" s="16">
        <v>251116255</v>
      </c>
      <c r="I250" s="17"/>
    </row>
    <row r="251" spans="1:9" x14ac:dyDescent="0.15">
      <c r="A251" s="16">
        <v>250428253</v>
      </c>
      <c r="B251" s="16">
        <v>250825623</v>
      </c>
      <c r="C251" s="16">
        <v>251198212</v>
      </c>
      <c r="D251" s="16">
        <v>251218100</v>
      </c>
      <c r="E251" s="17"/>
      <c r="F251" s="16">
        <v>250504766</v>
      </c>
      <c r="G251" s="16">
        <v>250729473</v>
      </c>
      <c r="H251" s="16">
        <v>251116256</v>
      </c>
      <c r="I251" s="17"/>
    </row>
    <row r="252" spans="1:9" x14ac:dyDescent="0.15">
      <c r="A252" s="16">
        <v>250428254</v>
      </c>
      <c r="B252" s="16">
        <v>250825624</v>
      </c>
      <c r="C252" s="16">
        <v>251198213</v>
      </c>
      <c r="D252" s="16">
        <v>251218101</v>
      </c>
      <c r="E252" s="17"/>
      <c r="F252" s="16">
        <v>250504767</v>
      </c>
      <c r="G252" s="16">
        <v>250815666</v>
      </c>
      <c r="H252" s="16">
        <v>251116257</v>
      </c>
      <c r="I252" s="17"/>
    </row>
    <row r="253" spans="1:9" x14ac:dyDescent="0.15">
      <c r="A253" s="16">
        <v>250428255</v>
      </c>
      <c r="B253" s="16">
        <v>250825625</v>
      </c>
      <c r="C253" s="16">
        <v>251198214</v>
      </c>
      <c r="D253" s="16">
        <v>251218102</v>
      </c>
      <c r="E253" s="17"/>
      <c r="F253" s="16">
        <v>250504768</v>
      </c>
      <c r="G253" s="16">
        <v>250815667</v>
      </c>
      <c r="H253" s="16">
        <v>251116258</v>
      </c>
      <c r="I253" s="17"/>
    </row>
    <row r="254" spans="1:9" x14ac:dyDescent="0.15">
      <c r="A254" s="16">
        <v>250428256</v>
      </c>
      <c r="B254" s="16">
        <v>250825626</v>
      </c>
      <c r="C254" s="16">
        <v>251198215</v>
      </c>
      <c r="D254" s="16">
        <v>251218103</v>
      </c>
      <c r="E254" s="17"/>
      <c r="F254" s="16">
        <v>250504769</v>
      </c>
      <c r="G254" s="16">
        <v>250815668</v>
      </c>
      <c r="H254" s="16">
        <v>251116259</v>
      </c>
      <c r="I254" s="17"/>
    </row>
    <row r="255" spans="1:9" x14ac:dyDescent="0.15">
      <c r="A255" s="16">
        <v>250428257</v>
      </c>
      <c r="B255" s="16">
        <v>250825627</v>
      </c>
      <c r="C255" s="16">
        <v>251198216</v>
      </c>
      <c r="D255" s="16">
        <v>251218104</v>
      </c>
      <c r="E255" s="17"/>
      <c r="F255" s="16">
        <v>250504770</v>
      </c>
      <c r="G255" s="16">
        <v>250815669</v>
      </c>
      <c r="H255" s="16">
        <v>251116260</v>
      </c>
      <c r="I255" s="17"/>
    </row>
    <row r="256" spans="1:9" x14ac:dyDescent="0.15">
      <c r="A256" s="16">
        <v>250428258</v>
      </c>
      <c r="B256" s="16">
        <v>250825628</v>
      </c>
      <c r="C256" s="16">
        <v>251198217</v>
      </c>
      <c r="D256" s="16">
        <v>251218105</v>
      </c>
      <c r="E256" s="17"/>
      <c r="F256" s="16">
        <v>250504771</v>
      </c>
      <c r="G256" s="16">
        <v>250815670</v>
      </c>
      <c r="H256" s="16">
        <v>251116261</v>
      </c>
      <c r="I256" s="17"/>
    </row>
    <row r="257" spans="1:9" x14ac:dyDescent="0.15">
      <c r="A257" s="16">
        <v>250428259</v>
      </c>
      <c r="B257" s="16">
        <v>250825629</v>
      </c>
      <c r="C257" s="16">
        <v>251198218</v>
      </c>
      <c r="D257" s="16">
        <v>251218106</v>
      </c>
      <c r="E257" s="17"/>
      <c r="F257" s="16">
        <v>250504773</v>
      </c>
      <c r="G257" s="16">
        <v>250815671</v>
      </c>
      <c r="H257" s="16">
        <v>251116262</v>
      </c>
      <c r="I257" s="17"/>
    </row>
    <row r="258" spans="1:9" x14ac:dyDescent="0.15">
      <c r="B258" s="16">
        <v>250825630</v>
      </c>
      <c r="C258" s="16">
        <v>251199143</v>
      </c>
      <c r="D258" s="16">
        <v>251218107</v>
      </c>
      <c r="E258" s="17"/>
      <c r="G258" s="16">
        <v>250815672</v>
      </c>
      <c r="H258" s="16">
        <v>251116263</v>
      </c>
      <c r="I258" s="17"/>
    </row>
    <row r="259" spans="1:9" x14ac:dyDescent="0.15">
      <c r="B259" s="12"/>
      <c r="C259" s="16">
        <v>251199144</v>
      </c>
      <c r="D259" s="16">
        <v>251218108</v>
      </c>
      <c r="E259" s="17"/>
      <c r="F259" s="14"/>
      <c r="G259" s="16">
        <v>250815673</v>
      </c>
      <c r="H259" s="16">
        <v>251116264</v>
      </c>
      <c r="I259" s="17"/>
    </row>
    <row r="260" spans="1:9" x14ac:dyDescent="0.15">
      <c r="B260" s="12"/>
      <c r="C260" s="16">
        <v>251199145</v>
      </c>
      <c r="D260" s="16">
        <v>251218109</v>
      </c>
      <c r="E260" s="17"/>
      <c r="F260" s="15"/>
      <c r="G260" s="16">
        <v>250815674</v>
      </c>
      <c r="H260" s="16">
        <v>251116265</v>
      </c>
    </row>
    <row r="261" spans="1:9" x14ac:dyDescent="0.15">
      <c r="B261" s="12"/>
      <c r="I261" s="15"/>
    </row>
    <row r="262" spans="1:9" s="15" customFormat="1" x14ac:dyDescent="0.15">
      <c r="A262" s="21" t="s">
        <v>3</v>
      </c>
      <c r="B262"/>
      <c r="C262" s="14"/>
      <c r="D262" s="14"/>
      <c r="E262" s="14"/>
      <c r="F262"/>
      <c r="G262" s="14"/>
      <c r="H262" s="14"/>
    </row>
    <row r="263" spans="1:9" s="15" customFormat="1" x14ac:dyDescent="0.15">
      <c r="A263" s="22" t="s">
        <v>4</v>
      </c>
      <c r="B263" s="22"/>
      <c r="C263" s="22" t="s">
        <v>5</v>
      </c>
      <c r="D263" s="25"/>
      <c r="E263" s="19" t="s">
        <v>6</v>
      </c>
      <c r="F263"/>
      <c r="I263"/>
    </row>
    <row r="264" spans="1:9" x14ac:dyDescent="0.15">
      <c r="A264" s="16">
        <v>250312908</v>
      </c>
      <c r="B264" s="16">
        <v>251029647</v>
      </c>
      <c r="C264" s="16">
        <v>250331073</v>
      </c>
      <c r="D264" s="16">
        <v>250818643</v>
      </c>
      <c r="E264" s="16">
        <v>250328936</v>
      </c>
    </row>
    <row r="265" spans="1:9" x14ac:dyDescent="0.15">
      <c r="A265" s="16">
        <v>250312909</v>
      </c>
      <c r="B265" s="18">
        <v>251029648</v>
      </c>
      <c r="C265" s="16">
        <v>250331074</v>
      </c>
      <c r="D265" s="16">
        <v>250818644</v>
      </c>
      <c r="E265" s="16">
        <v>250328937</v>
      </c>
    </row>
    <row r="266" spans="1:9" x14ac:dyDescent="0.15">
      <c r="A266" s="16">
        <v>250504776</v>
      </c>
      <c r="B266" s="18">
        <v>251029649</v>
      </c>
      <c r="C266" s="16">
        <v>250331075</v>
      </c>
      <c r="D266" s="16">
        <v>250818645</v>
      </c>
      <c r="E266" s="16">
        <v>250328938</v>
      </c>
    </row>
    <row r="267" spans="1:9" x14ac:dyDescent="0.15">
      <c r="A267" s="16">
        <v>250504777</v>
      </c>
      <c r="B267" s="18">
        <v>251029650</v>
      </c>
      <c r="C267" s="16">
        <v>250331076</v>
      </c>
      <c r="D267" s="16">
        <v>250818646</v>
      </c>
      <c r="E267" s="16">
        <v>250328939</v>
      </c>
    </row>
    <row r="268" spans="1:9" x14ac:dyDescent="0.15">
      <c r="A268" s="16">
        <v>250504778</v>
      </c>
      <c r="B268" s="18">
        <v>251029651</v>
      </c>
      <c r="C268" s="16">
        <v>250331077</v>
      </c>
      <c r="D268" s="16">
        <v>250818647</v>
      </c>
      <c r="E268" s="16">
        <v>250328940</v>
      </c>
    </row>
    <row r="269" spans="1:9" x14ac:dyDescent="0.15">
      <c r="A269" s="16">
        <v>250504779</v>
      </c>
      <c r="B269" s="18">
        <v>251029652</v>
      </c>
      <c r="C269" s="16">
        <v>250331078</v>
      </c>
      <c r="D269" s="16">
        <v>250818648</v>
      </c>
      <c r="E269" s="16">
        <v>250328941</v>
      </c>
    </row>
    <row r="270" spans="1:9" x14ac:dyDescent="0.15">
      <c r="A270" s="16">
        <v>250504780</v>
      </c>
      <c r="B270" s="18">
        <v>251029653</v>
      </c>
      <c r="C270" s="16">
        <v>250331079</v>
      </c>
      <c r="D270" s="16">
        <v>250818649</v>
      </c>
      <c r="E270" s="16">
        <v>250328942</v>
      </c>
    </row>
    <row r="271" spans="1:9" x14ac:dyDescent="0.15">
      <c r="A271" s="16">
        <v>250504781</v>
      </c>
      <c r="B271" s="18">
        <v>251029654</v>
      </c>
      <c r="C271" s="16">
        <v>250331080</v>
      </c>
      <c r="D271" s="16">
        <v>250818650</v>
      </c>
      <c r="E271" s="16">
        <v>250328943</v>
      </c>
    </row>
    <row r="272" spans="1:9" x14ac:dyDescent="0.15">
      <c r="A272" s="16">
        <v>250504782</v>
      </c>
      <c r="B272" s="18">
        <v>251029655</v>
      </c>
      <c r="C272" s="16">
        <v>250331081</v>
      </c>
      <c r="D272" s="16">
        <v>250818651</v>
      </c>
      <c r="E272" s="16">
        <v>250328944</v>
      </c>
    </row>
    <row r="273" spans="1:5" x14ac:dyDescent="0.15">
      <c r="A273" s="16">
        <v>250504783</v>
      </c>
      <c r="B273" s="18">
        <v>251029656</v>
      </c>
      <c r="C273" s="16">
        <v>250331091</v>
      </c>
      <c r="D273" s="16">
        <v>250818652</v>
      </c>
      <c r="E273" s="16">
        <v>250328945</v>
      </c>
    </row>
    <row r="274" spans="1:5" x14ac:dyDescent="0.15">
      <c r="A274" s="16">
        <v>250504784</v>
      </c>
      <c r="B274" s="18">
        <v>251211491</v>
      </c>
      <c r="C274" s="16">
        <v>250403985</v>
      </c>
      <c r="D274" s="16">
        <v>250818653</v>
      </c>
      <c r="E274" s="16">
        <v>250406520</v>
      </c>
    </row>
    <row r="275" spans="1:5" x14ac:dyDescent="0.15">
      <c r="A275" s="16">
        <v>250504785</v>
      </c>
      <c r="B275" s="18">
        <v>251211492</v>
      </c>
      <c r="C275" s="16">
        <v>250403986</v>
      </c>
      <c r="D275" s="16">
        <v>250913617</v>
      </c>
      <c r="E275" s="16">
        <v>250408228</v>
      </c>
    </row>
    <row r="276" spans="1:5" x14ac:dyDescent="0.15">
      <c r="A276" s="16">
        <v>250504786</v>
      </c>
      <c r="B276" s="18">
        <v>251211493</v>
      </c>
      <c r="C276" s="16">
        <v>250403987</v>
      </c>
      <c r="D276" s="16">
        <v>250913618</v>
      </c>
      <c r="E276" s="16">
        <v>250408229</v>
      </c>
    </row>
    <row r="277" spans="1:5" x14ac:dyDescent="0.15">
      <c r="A277" s="16">
        <v>250504787</v>
      </c>
      <c r="B277" s="18">
        <v>251211494</v>
      </c>
      <c r="C277" s="16">
        <v>250403988</v>
      </c>
      <c r="D277" s="16">
        <v>250913619</v>
      </c>
      <c r="E277" s="16">
        <v>250408230</v>
      </c>
    </row>
    <row r="278" spans="1:5" x14ac:dyDescent="0.15">
      <c r="A278" s="16">
        <v>250504788</v>
      </c>
      <c r="B278" s="18">
        <v>251211495</v>
      </c>
      <c r="C278" s="16">
        <v>250403989</v>
      </c>
      <c r="D278" s="16">
        <v>250913620</v>
      </c>
      <c r="E278" s="16">
        <v>250408231</v>
      </c>
    </row>
    <row r="279" spans="1:5" x14ac:dyDescent="0.15">
      <c r="A279" s="16">
        <v>250504789</v>
      </c>
      <c r="B279" s="18">
        <v>251211496</v>
      </c>
      <c r="C279" s="16">
        <v>250403990</v>
      </c>
      <c r="D279" s="16">
        <v>250913621</v>
      </c>
      <c r="E279" s="16">
        <v>250408232</v>
      </c>
    </row>
    <row r="280" spans="1:5" x14ac:dyDescent="0.15">
      <c r="A280" s="16">
        <v>250504793</v>
      </c>
      <c r="B280" s="18">
        <v>251211497</v>
      </c>
      <c r="C280" s="16">
        <v>250403991</v>
      </c>
      <c r="D280" s="16">
        <v>250913622</v>
      </c>
      <c r="E280" s="16">
        <v>250408233</v>
      </c>
    </row>
    <row r="281" spans="1:5" x14ac:dyDescent="0.15">
      <c r="A281" s="16">
        <v>250504794</v>
      </c>
      <c r="B281" s="18">
        <v>251211498</v>
      </c>
      <c r="C281" s="16">
        <v>250403992</v>
      </c>
      <c r="D281" s="16">
        <v>250913623</v>
      </c>
      <c r="E281" s="16">
        <v>250408234</v>
      </c>
    </row>
    <row r="282" spans="1:5" x14ac:dyDescent="0.15">
      <c r="A282" s="16">
        <v>250504795</v>
      </c>
      <c r="B282" s="18">
        <v>251211499</v>
      </c>
      <c r="C282" s="16">
        <v>250403993</v>
      </c>
      <c r="D282" s="16">
        <v>250913624</v>
      </c>
      <c r="E282" s="16">
        <v>250408235</v>
      </c>
    </row>
    <row r="283" spans="1:5" x14ac:dyDescent="0.15">
      <c r="A283" s="16">
        <v>250507130</v>
      </c>
      <c r="B283" s="18">
        <v>251211500</v>
      </c>
      <c r="C283" s="16">
        <v>250403994</v>
      </c>
      <c r="D283" s="16">
        <v>250913625</v>
      </c>
      <c r="E283" s="16">
        <v>250408236</v>
      </c>
    </row>
    <row r="284" spans="1:5" x14ac:dyDescent="0.15">
      <c r="A284" s="16">
        <v>250507131</v>
      </c>
      <c r="B284" s="18">
        <v>251211501</v>
      </c>
      <c r="C284" s="16">
        <v>250526500</v>
      </c>
      <c r="D284" s="16">
        <v>250913626</v>
      </c>
      <c r="E284" s="16">
        <v>250408237</v>
      </c>
    </row>
    <row r="285" spans="1:5" x14ac:dyDescent="0.15">
      <c r="A285" s="16">
        <v>250507132</v>
      </c>
      <c r="B285" s="18">
        <v>251211502</v>
      </c>
      <c r="C285" s="16">
        <v>250526501</v>
      </c>
      <c r="D285" s="16">
        <v>250913627</v>
      </c>
      <c r="E285" s="16">
        <v>250408238</v>
      </c>
    </row>
    <row r="286" spans="1:5" x14ac:dyDescent="0.15">
      <c r="A286" s="16">
        <v>250507133</v>
      </c>
      <c r="B286" s="18">
        <v>251211503</v>
      </c>
      <c r="C286" s="16">
        <v>250526502</v>
      </c>
      <c r="D286" s="16">
        <v>250913628</v>
      </c>
      <c r="E286" s="16">
        <v>250408239</v>
      </c>
    </row>
    <row r="287" spans="1:5" x14ac:dyDescent="0.15">
      <c r="A287" s="16">
        <v>250507134</v>
      </c>
      <c r="B287" s="18">
        <v>251211504</v>
      </c>
      <c r="C287" s="16">
        <v>250526503</v>
      </c>
      <c r="D287" s="16">
        <v>250913629</v>
      </c>
      <c r="E287" s="16">
        <v>250408240</v>
      </c>
    </row>
    <row r="288" spans="1:5" x14ac:dyDescent="0.15">
      <c r="A288" s="16">
        <v>250507135</v>
      </c>
      <c r="B288" s="18">
        <v>251211505</v>
      </c>
      <c r="C288" s="16">
        <v>250526504</v>
      </c>
      <c r="D288" s="16">
        <v>250913630</v>
      </c>
      <c r="E288" s="16">
        <v>250408241</v>
      </c>
    </row>
    <row r="289" spans="1:5" x14ac:dyDescent="0.15">
      <c r="A289" s="16">
        <v>250507136</v>
      </c>
      <c r="B289" s="18">
        <v>251211506</v>
      </c>
      <c r="C289" s="16">
        <v>250526505</v>
      </c>
      <c r="D289" s="16">
        <v>250913631</v>
      </c>
      <c r="E289" s="16">
        <v>250408242</v>
      </c>
    </row>
    <row r="290" spans="1:5" x14ac:dyDescent="0.15">
      <c r="A290" s="16">
        <v>250507137</v>
      </c>
      <c r="B290" s="18">
        <v>251211507</v>
      </c>
      <c r="C290" s="16">
        <v>250526506</v>
      </c>
      <c r="D290" s="16">
        <v>250913632</v>
      </c>
      <c r="E290" s="16">
        <v>250408243</v>
      </c>
    </row>
    <row r="291" spans="1:5" x14ac:dyDescent="0.15">
      <c r="A291" s="16">
        <v>250507138</v>
      </c>
      <c r="B291" s="18">
        <v>251211508</v>
      </c>
      <c r="C291" s="16">
        <v>250526507</v>
      </c>
      <c r="D291" s="16">
        <v>250913633</v>
      </c>
      <c r="E291" s="16">
        <v>250408244</v>
      </c>
    </row>
    <row r="292" spans="1:5" x14ac:dyDescent="0.15">
      <c r="A292" s="16">
        <v>250507139</v>
      </c>
      <c r="B292" s="18">
        <v>251211509</v>
      </c>
      <c r="C292" s="16">
        <v>250526508</v>
      </c>
      <c r="D292" s="16">
        <v>250913634</v>
      </c>
      <c r="E292" s="16">
        <v>250408245</v>
      </c>
    </row>
    <row r="293" spans="1:5" x14ac:dyDescent="0.15">
      <c r="A293" s="16">
        <v>250524786</v>
      </c>
      <c r="B293" s="18">
        <v>251211510</v>
      </c>
      <c r="C293" s="16">
        <v>250526509</v>
      </c>
      <c r="D293" s="16">
        <v>250913635</v>
      </c>
      <c r="E293" s="16">
        <v>250408246</v>
      </c>
    </row>
    <row r="294" spans="1:5" x14ac:dyDescent="0.15">
      <c r="A294" s="16">
        <v>250524787</v>
      </c>
      <c r="B294" s="18">
        <v>251224118</v>
      </c>
      <c r="C294" s="16">
        <v>250526510</v>
      </c>
      <c r="D294" s="16">
        <v>250913636</v>
      </c>
      <c r="E294" s="16">
        <v>250408247</v>
      </c>
    </row>
    <row r="295" spans="1:5" x14ac:dyDescent="0.15">
      <c r="A295" s="16">
        <v>250524788</v>
      </c>
      <c r="B295" s="18">
        <v>251224119</v>
      </c>
      <c r="C295" s="16">
        <v>250526511</v>
      </c>
      <c r="D295" s="16">
        <v>250913637</v>
      </c>
      <c r="E295" s="16">
        <v>250811978</v>
      </c>
    </row>
    <row r="296" spans="1:5" x14ac:dyDescent="0.15">
      <c r="A296" s="16">
        <v>250524789</v>
      </c>
      <c r="B296" s="18">
        <v>251224120</v>
      </c>
      <c r="C296" s="16">
        <v>250526512</v>
      </c>
      <c r="D296" s="16">
        <v>250913638</v>
      </c>
      <c r="E296" s="16">
        <v>250811979</v>
      </c>
    </row>
    <row r="297" spans="1:5" x14ac:dyDescent="0.15">
      <c r="A297" s="16">
        <v>250524790</v>
      </c>
      <c r="B297" s="18">
        <v>251224121</v>
      </c>
      <c r="C297" s="16">
        <v>250526513</v>
      </c>
      <c r="D297" s="16">
        <v>250913639</v>
      </c>
      <c r="E297" s="16">
        <v>250811980</v>
      </c>
    </row>
    <row r="298" spans="1:5" x14ac:dyDescent="0.15">
      <c r="A298" s="16">
        <v>250524791</v>
      </c>
      <c r="B298" s="18">
        <v>251224122</v>
      </c>
      <c r="C298" s="16">
        <v>250526514</v>
      </c>
      <c r="D298" s="16">
        <v>250913640</v>
      </c>
      <c r="E298" s="16">
        <v>250811981</v>
      </c>
    </row>
    <row r="299" spans="1:5" x14ac:dyDescent="0.15">
      <c r="A299" s="16">
        <v>250524792</v>
      </c>
      <c r="B299" s="18">
        <v>251224123</v>
      </c>
      <c r="C299" s="16">
        <v>250526515</v>
      </c>
      <c r="D299" s="16">
        <v>250913641</v>
      </c>
      <c r="E299" s="16">
        <v>250811982</v>
      </c>
    </row>
    <row r="300" spans="1:5" x14ac:dyDescent="0.15">
      <c r="A300" s="16">
        <v>250524793</v>
      </c>
      <c r="B300" s="18">
        <v>251224125</v>
      </c>
      <c r="C300" s="16">
        <v>250526516</v>
      </c>
      <c r="D300" s="16">
        <v>250913642</v>
      </c>
      <c r="E300" s="16">
        <v>250811983</v>
      </c>
    </row>
    <row r="301" spans="1:5" x14ac:dyDescent="0.15">
      <c r="A301" s="16">
        <v>250524794</v>
      </c>
      <c r="B301" s="18">
        <v>251224126</v>
      </c>
      <c r="C301" s="16">
        <v>250526517</v>
      </c>
      <c r="D301" s="16">
        <v>250913643</v>
      </c>
      <c r="E301" s="16">
        <v>250811984</v>
      </c>
    </row>
    <row r="302" spans="1:5" x14ac:dyDescent="0.15">
      <c r="A302" s="16">
        <v>250524795</v>
      </c>
      <c r="B302" s="18">
        <v>251224127</v>
      </c>
      <c r="C302" s="16">
        <v>250526518</v>
      </c>
      <c r="D302" s="16">
        <v>250913644</v>
      </c>
      <c r="E302" s="16">
        <v>250811985</v>
      </c>
    </row>
    <row r="303" spans="1:5" x14ac:dyDescent="0.15">
      <c r="A303" s="16">
        <v>250524796</v>
      </c>
      <c r="B303" s="18">
        <v>251224128</v>
      </c>
      <c r="C303" s="16">
        <v>250526519</v>
      </c>
      <c r="D303" s="16">
        <v>250913645</v>
      </c>
      <c r="E303" s="16">
        <v>250811986</v>
      </c>
    </row>
    <row r="304" spans="1:5" x14ac:dyDescent="0.15">
      <c r="A304" s="16">
        <v>250524797</v>
      </c>
      <c r="B304" s="18">
        <v>251224129</v>
      </c>
      <c r="C304" s="16">
        <v>250605053</v>
      </c>
      <c r="D304" s="16">
        <v>250913646</v>
      </c>
      <c r="E304" s="16">
        <v>250811987</v>
      </c>
    </row>
    <row r="305" spans="1:5" x14ac:dyDescent="0.15">
      <c r="A305" s="16">
        <v>250524798</v>
      </c>
      <c r="B305" s="18">
        <v>251224132</v>
      </c>
      <c r="C305" s="16">
        <v>250605054</v>
      </c>
      <c r="D305" s="16">
        <v>250913647</v>
      </c>
      <c r="E305" s="16">
        <v>250811988</v>
      </c>
    </row>
    <row r="306" spans="1:5" x14ac:dyDescent="0.15">
      <c r="A306" s="16">
        <v>250524799</v>
      </c>
      <c r="B306" s="18">
        <v>251224133</v>
      </c>
      <c r="C306" s="16">
        <v>250605055</v>
      </c>
      <c r="D306" s="16">
        <v>250913648</v>
      </c>
      <c r="E306" s="16">
        <v>250811989</v>
      </c>
    </row>
    <row r="307" spans="1:5" x14ac:dyDescent="0.15">
      <c r="A307" s="16">
        <v>250524800</v>
      </c>
      <c r="B307" s="18">
        <v>251224134</v>
      </c>
      <c r="C307" s="16">
        <v>250605056</v>
      </c>
      <c r="D307" s="16">
        <v>250913649</v>
      </c>
      <c r="E307" s="16">
        <v>250811990</v>
      </c>
    </row>
    <row r="308" spans="1:5" x14ac:dyDescent="0.15">
      <c r="A308" s="16">
        <v>250524802</v>
      </c>
      <c r="B308" s="18">
        <v>251224135</v>
      </c>
      <c r="C308" s="16">
        <v>250605057</v>
      </c>
      <c r="D308" s="16">
        <v>250913650</v>
      </c>
      <c r="E308" s="16">
        <v>250811991</v>
      </c>
    </row>
    <row r="309" spans="1:5" x14ac:dyDescent="0.15">
      <c r="A309" s="16">
        <v>250524803</v>
      </c>
      <c r="B309" s="18">
        <v>251224198</v>
      </c>
      <c r="C309" s="16">
        <v>250605058</v>
      </c>
      <c r="D309" s="16">
        <v>250913651</v>
      </c>
      <c r="E309" s="16">
        <v>250811992</v>
      </c>
    </row>
    <row r="310" spans="1:5" x14ac:dyDescent="0.15">
      <c r="A310" s="16">
        <v>250524804</v>
      </c>
      <c r="B310" s="18">
        <v>251224199</v>
      </c>
      <c r="C310" s="16">
        <v>250605059</v>
      </c>
      <c r="D310" s="16">
        <v>250913652</v>
      </c>
      <c r="E310" s="16">
        <v>250811993</v>
      </c>
    </row>
    <row r="311" spans="1:5" x14ac:dyDescent="0.15">
      <c r="A311" s="16">
        <v>250524805</v>
      </c>
      <c r="B311" s="18">
        <v>251224200</v>
      </c>
      <c r="C311" s="16">
        <v>250605060</v>
      </c>
      <c r="D311" s="16">
        <v>250913653</v>
      </c>
      <c r="E311" s="16">
        <v>250811994</v>
      </c>
    </row>
    <row r="312" spans="1:5" x14ac:dyDescent="0.15">
      <c r="A312" s="16">
        <v>250615671</v>
      </c>
      <c r="B312" s="18">
        <v>251224201</v>
      </c>
      <c r="C312" s="16">
        <v>250605061</v>
      </c>
      <c r="D312" s="16">
        <v>250913654</v>
      </c>
      <c r="E312" s="16">
        <v>250811995</v>
      </c>
    </row>
    <row r="313" spans="1:5" x14ac:dyDescent="0.15">
      <c r="A313" s="16">
        <v>250615672</v>
      </c>
      <c r="B313" s="18">
        <v>251224202</v>
      </c>
      <c r="C313" s="16">
        <v>250605062</v>
      </c>
      <c r="D313" s="16">
        <v>250913655</v>
      </c>
      <c r="E313" s="16">
        <v>250811996</v>
      </c>
    </row>
    <row r="314" spans="1:5" x14ac:dyDescent="0.15">
      <c r="A314" s="16">
        <v>250615673</v>
      </c>
      <c r="B314" s="18">
        <v>251224203</v>
      </c>
      <c r="C314" s="16">
        <v>250605063</v>
      </c>
      <c r="D314" s="16">
        <v>250913656</v>
      </c>
      <c r="E314" s="16">
        <v>250811997</v>
      </c>
    </row>
    <row r="315" spans="1:5" x14ac:dyDescent="0.15">
      <c r="A315" s="16">
        <v>250615674</v>
      </c>
      <c r="B315" s="18">
        <v>251224204</v>
      </c>
      <c r="C315" s="16">
        <v>250605064</v>
      </c>
      <c r="D315" s="16">
        <v>250925676</v>
      </c>
      <c r="E315" s="16">
        <v>250903354</v>
      </c>
    </row>
    <row r="316" spans="1:5" x14ac:dyDescent="0.15">
      <c r="A316" s="16">
        <v>250615675</v>
      </c>
      <c r="B316" s="18">
        <v>251224205</v>
      </c>
      <c r="C316" s="16">
        <v>250605065</v>
      </c>
      <c r="D316" s="16">
        <v>251022732</v>
      </c>
      <c r="E316" s="16">
        <v>250903355</v>
      </c>
    </row>
    <row r="317" spans="1:5" x14ac:dyDescent="0.15">
      <c r="A317" s="16">
        <v>250615676</v>
      </c>
      <c r="B317" s="18">
        <v>251224206</v>
      </c>
      <c r="C317" s="16">
        <v>250605066</v>
      </c>
      <c r="D317" s="16">
        <v>251022796</v>
      </c>
      <c r="E317" s="16">
        <v>250903356</v>
      </c>
    </row>
    <row r="318" spans="1:5" x14ac:dyDescent="0.15">
      <c r="A318" s="16">
        <v>250615677</v>
      </c>
      <c r="B318" s="18">
        <v>251224207</v>
      </c>
      <c r="C318" s="16">
        <v>250605067</v>
      </c>
      <c r="D318" s="16">
        <v>251209801</v>
      </c>
      <c r="E318" s="16">
        <v>250903357</v>
      </c>
    </row>
    <row r="319" spans="1:5" x14ac:dyDescent="0.15">
      <c r="A319" s="16">
        <v>250615678</v>
      </c>
      <c r="B319" s="18">
        <v>251224208</v>
      </c>
      <c r="C319" s="16">
        <v>250605068</v>
      </c>
      <c r="D319" s="16">
        <v>251213144</v>
      </c>
      <c r="E319" s="16">
        <v>250903358</v>
      </c>
    </row>
    <row r="320" spans="1:5" x14ac:dyDescent="0.15">
      <c r="A320" s="16">
        <v>250615679</v>
      </c>
      <c r="B320" s="18">
        <v>251224209</v>
      </c>
      <c r="C320" s="16">
        <v>250605069</v>
      </c>
      <c r="D320" s="16">
        <v>251213149</v>
      </c>
      <c r="E320" s="16">
        <v>250903359</v>
      </c>
    </row>
    <row r="321" spans="1:5" x14ac:dyDescent="0.15">
      <c r="A321" s="16">
        <v>250615680</v>
      </c>
      <c r="B321" s="18">
        <v>251224210</v>
      </c>
      <c r="C321" s="16">
        <v>250605070</v>
      </c>
      <c r="D321" s="16">
        <v>251214809</v>
      </c>
      <c r="E321" s="16">
        <v>250903360</v>
      </c>
    </row>
    <row r="322" spans="1:5" x14ac:dyDescent="0.15">
      <c r="A322" s="16">
        <v>250711866</v>
      </c>
      <c r="B322" s="18">
        <v>251224211</v>
      </c>
      <c r="C322" s="16">
        <v>250605071</v>
      </c>
      <c r="D322" s="16">
        <v>251214810</v>
      </c>
      <c r="E322" s="16">
        <v>250903361</v>
      </c>
    </row>
    <row r="323" spans="1:5" x14ac:dyDescent="0.15">
      <c r="A323" s="16">
        <v>250711867</v>
      </c>
      <c r="B323" s="18">
        <v>251224212</v>
      </c>
      <c r="C323" s="16">
        <v>250605072</v>
      </c>
      <c r="D323" s="16">
        <v>251214811</v>
      </c>
      <c r="E323" s="16">
        <v>250903362</v>
      </c>
    </row>
    <row r="324" spans="1:5" x14ac:dyDescent="0.15">
      <c r="A324" s="16">
        <v>250711868</v>
      </c>
      <c r="B324" s="18">
        <v>251224213</v>
      </c>
      <c r="C324" s="16">
        <v>250610164</v>
      </c>
      <c r="D324" s="16">
        <v>251214812</v>
      </c>
      <c r="E324" s="16">
        <v>250903363</v>
      </c>
    </row>
    <row r="325" spans="1:5" x14ac:dyDescent="0.15">
      <c r="A325" s="16">
        <v>250813794</v>
      </c>
      <c r="B325" s="18">
        <v>251224214</v>
      </c>
      <c r="C325" s="16">
        <v>250610165</v>
      </c>
      <c r="D325" s="16">
        <v>251214813</v>
      </c>
      <c r="E325" s="16">
        <v>251011527</v>
      </c>
    </row>
    <row r="326" spans="1:5" x14ac:dyDescent="0.15">
      <c r="A326" s="16">
        <v>250904284</v>
      </c>
      <c r="B326" s="18">
        <v>251224215</v>
      </c>
      <c r="C326" s="16">
        <v>250610166</v>
      </c>
      <c r="D326" s="16">
        <v>251214814</v>
      </c>
      <c r="E326" s="16">
        <v>251021935</v>
      </c>
    </row>
    <row r="327" spans="1:5" x14ac:dyDescent="0.15">
      <c r="A327" s="16">
        <v>250904285</v>
      </c>
      <c r="B327" s="18">
        <v>251224216</v>
      </c>
      <c r="C327" s="16">
        <v>250610167</v>
      </c>
      <c r="D327" s="16">
        <v>251214815</v>
      </c>
      <c r="E327" s="16">
        <v>251021936</v>
      </c>
    </row>
    <row r="328" spans="1:5" x14ac:dyDescent="0.15">
      <c r="A328" s="16">
        <v>250904286</v>
      </c>
      <c r="B328" s="18">
        <v>251224217</v>
      </c>
      <c r="C328" s="16">
        <v>250610168</v>
      </c>
      <c r="D328" s="16">
        <v>251214816</v>
      </c>
      <c r="E328" s="16">
        <v>251021937</v>
      </c>
    </row>
    <row r="329" spans="1:5" x14ac:dyDescent="0.15">
      <c r="A329" s="16">
        <v>250904287</v>
      </c>
      <c r="C329" s="16">
        <v>250610169</v>
      </c>
      <c r="D329" s="16">
        <v>251214817</v>
      </c>
      <c r="E329" s="16">
        <v>251021938</v>
      </c>
    </row>
    <row r="330" spans="1:5" x14ac:dyDescent="0.15">
      <c r="A330" s="16">
        <v>250904288</v>
      </c>
      <c r="C330" s="16">
        <v>250610170</v>
      </c>
      <c r="D330" s="16">
        <v>251214818</v>
      </c>
      <c r="E330" s="16">
        <v>251021939</v>
      </c>
    </row>
    <row r="331" spans="1:5" x14ac:dyDescent="0.15">
      <c r="A331" s="16">
        <v>250904289</v>
      </c>
      <c r="C331" s="16">
        <v>250610171</v>
      </c>
      <c r="D331" s="16">
        <v>251214819</v>
      </c>
      <c r="E331" s="16">
        <v>251021940</v>
      </c>
    </row>
    <row r="332" spans="1:5" x14ac:dyDescent="0.15">
      <c r="A332" s="16">
        <v>250904290</v>
      </c>
      <c r="C332" s="16">
        <v>250610172</v>
      </c>
      <c r="D332" s="16">
        <v>251214820</v>
      </c>
      <c r="E332" s="16">
        <v>251021942</v>
      </c>
    </row>
    <row r="333" spans="1:5" x14ac:dyDescent="0.15">
      <c r="A333" s="16">
        <v>250904291</v>
      </c>
      <c r="C333" s="16">
        <v>250610173</v>
      </c>
      <c r="D333" s="16">
        <v>251214821</v>
      </c>
      <c r="E333" s="16">
        <v>251021943</v>
      </c>
    </row>
    <row r="334" spans="1:5" x14ac:dyDescent="0.15">
      <c r="A334" s="16">
        <v>250904292</v>
      </c>
      <c r="C334" s="16">
        <v>250610175</v>
      </c>
      <c r="D334" s="16">
        <v>251214822</v>
      </c>
      <c r="E334" s="16">
        <v>251021944</v>
      </c>
    </row>
    <row r="335" spans="1:5" x14ac:dyDescent="0.15">
      <c r="A335" s="16">
        <v>250904293</v>
      </c>
      <c r="C335" s="16">
        <v>250610176</v>
      </c>
      <c r="D335" s="16">
        <v>251214824</v>
      </c>
      <c r="E335" s="16">
        <v>251021945</v>
      </c>
    </row>
    <row r="336" spans="1:5" x14ac:dyDescent="0.15">
      <c r="A336" s="16">
        <v>250916475</v>
      </c>
      <c r="C336" s="16">
        <v>250610177</v>
      </c>
      <c r="D336" s="16">
        <v>251214825</v>
      </c>
      <c r="E336" s="16">
        <v>251021951</v>
      </c>
    </row>
    <row r="337" spans="1:5" x14ac:dyDescent="0.15">
      <c r="A337" s="16">
        <v>250916476</v>
      </c>
      <c r="C337" s="16">
        <v>250610178</v>
      </c>
      <c r="D337" s="16">
        <v>251214826</v>
      </c>
      <c r="E337" s="16">
        <v>251021952</v>
      </c>
    </row>
    <row r="338" spans="1:5" x14ac:dyDescent="0.15">
      <c r="A338" s="16">
        <v>250916477</v>
      </c>
      <c r="C338" s="16">
        <v>250610180</v>
      </c>
      <c r="D338" s="16">
        <v>251214827</v>
      </c>
      <c r="E338" s="16">
        <v>251021953</v>
      </c>
    </row>
    <row r="339" spans="1:5" x14ac:dyDescent="0.15">
      <c r="A339" s="16">
        <v>250916478</v>
      </c>
      <c r="C339" s="16">
        <v>250610181</v>
      </c>
      <c r="D339" s="16">
        <v>251214828</v>
      </c>
      <c r="E339" s="16">
        <v>251021954</v>
      </c>
    </row>
    <row r="340" spans="1:5" x14ac:dyDescent="0.15">
      <c r="A340" s="16">
        <v>250916479</v>
      </c>
      <c r="C340" s="16">
        <v>250610182</v>
      </c>
      <c r="D340" s="16">
        <v>251228134</v>
      </c>
      <c r="E340" s="16">
        <v>251229825</v>
      </c>
    </row>
    <row r="341" spans="1:5" x14ac:dyDescent="0.15">
      <c r="A341" s="16">
        <v>250916480</v>
      </c>
      <c r="C341" s="16">
        <v>250610183</v>
      </c>
      <c r="D341" s="16">
        <v>260104273</v>
      </c>
      <c r="E341" s="16">
        <v>251299028</v>
      </c>
    </row>
    <row r="342" spans="1:5" x14ac:dyDescent="0.15">
      <c r="A342" s="16">
        <v>250916481</v>
      </c>
      <c r="C342" s="16">
        <v>250723042</v>
      </c>
      <c r="D342" s="16">
        <v>260104274</v>
      </c>
    </row>
    <row r="343" spans="1:5" x14ac:dyDescent="0.15">
      <c r="A343" s="16">
        <v>250916482</v>
      </c>
      <c r="C343" s="16">
        <v>250804574</v>
      </c>
      <c r="D343" s="16">
        <v>260104275</v>
      </c>
    </row>
    <row r="344" spans="1:5" x14ac:dyDescent="0.15">
      <c r="A344" s="16">
        <v>250916483</v>
      </c>
      <c r="C344" s="16">
        <v>250804575</v>
      </c>
      <c r="D344" s="16">
        <v>260104276</v>
      </c>
    </row>
    <row r="345" spans="1:5" x14ac:dyDescent="0.15">
      <c r="A345" s="16">
        <v>250916484</v>
      </c>
      <c r="C345" s="16">
        <v>250804576</v>
      </c>
      <c r="D345" s="16">
        <v>260104277</v>
      </c>
    </row>
    <row r="346" spans="1:5" x14ac:dyDescent="0.15">
      <c r="A346" s="16">
        <v>250916485</v>
      </c>
      <c r="C346" s="16">
        <v>250804577</v>
      </c>
      <c r="D346" s="16">
        <v>260104278</v>
      </c>
    </row>
    <row r="347" spans="1:5" x14ac:dyDescent="0.15">
      <c r="A347" s="16">
        <v>250916486</v>
      </c>
      <c r="C347" s="16">
        <v>250804578</v>
      </c>
      <c r="D347" s="16">
        <v>260104279</v>
      </c>
    </row>
    <row r="348" spans="1:5" x14ac:dyDescent="0.15">
      <c r="A348" s="16">
        <v>250916487</v>
      </c>
      <c r="C348" s="16">
        <v>250804579</v>
      </c>
      <c r="D348" s="16">
        <v>260104280</v>
      </c>
    </row>
    <row r="349" spans="1:5" x14ac:dyDescent="0.15">
      <c r="A349" s="16">
        <v>250916488</v>
      </c>
      <c r="C349" s="16">
        <v>250804580</v>
      </c>
      <c r="D349" s="16">
        <v>260104281</v>
      </c>
    </row>
    <row r="350" spans="1:5" x14ac:dyDescent="0.15">
      <c r="A350" s="16">
        <v>250916489</v>
      </c>
      <c r="C350" s="16">
        <v>250804581</v>
      </c>
      <c r="D350" s="16">
        <v>260104282</v>
      </c>
    </row>
    <row r="351" spans="1:5" x14ac:dyDescent="0.15">
      <c r="A351" s="16">
        <v>250916490</v>
      </c>
      <c r="C351" s="16">
        <v>250804582</v>
      </c>
    </row>
    <row r="352" spans="1:5" x14ac:dyDescent="0.15">
      <c r="A352" s="16">
        <v>250916492</v>
      </c>
      <c r="C352" s="16">
        <v>250804583</v>
      </c>
    </row>
    <row r="353" spans="1:7" x14ac:dyDescent="0.15">
      <c r="A353" s="16">
        <v>250916493</v>
      </c>
      <c r="C353" s="16">
        <v>250818634</v>
      </c>
    </row>
    <row r="354" spans="1:7" x14ac:dyDescent="0.15">
      <c r="A354" s="16">
        <v>251029637</v>
      </c>
      <c r="C354" s="16">
        <v>250818635</v>
      </c>
    </row>
    <row r="355" spans="1:7" x14ac:dyDescent="0.15">
      <c r="A355" s="16">
        <v>251029638</v>
      </c>
      <c r="C355" s="16">
        <v>250818636</v>
      </c>
    </row>
    <row r="356" spans="1:7" x14ac:dyDescent="0.15">
      <c r="A356" s="16">
        <v>251029639</v>
      </c>
      <c r="C356" s="16">
        <v>250818637</v>
      </c>
    </row>
    <row r="357" spans="1:7" x14ac:dyDescent="0.15">
      <c r="A357" s="16">
        <v>251029640</v>
      </c>
      <c r="C357" s="16">
        <v>250818638</v>
      </c>
    </row>
    <row r="358" spans="1:7" x14ac:dyDescent="0.15">
      <c r="A358" s="16">
        <v>251029641</v>
      </c>
      <c r="C358" s="16">
        <v>250818639</v>
      </c>
    </row>
    <row r="359" spans="1:7" x14ac:dyDescent="0.15">
      <c r="A359" s="16">
        <v>251029642</v>
      </c>
      <c r="C359" s="16">
        <v>250818640</v>
      </c>
    </row>
    <row r="360" spans="1:7" x14ac:dyDescent="0.15">
      <c r="A360" s="16">
        <v>251029643</v>
      </c>
      <c r="C360" s="16">
        <v>250818641</v>
      </c>
    </row>
    <row r="361" spans="1:7" x14ac:dyDescent="0.15">
      <c r="A361" s="16">
        <v>251029644</v>
      </c>
      <c r="C361" s="16">
        <v>250818642</v>
      </c>
    </row>
    <row r="362" spans="1:7" x14ac:dyDescent="0.15">
      <c r="A362" s="16">
        <v>251029645</v>
      </c>
    </row>
    <row r="363" spans="1:7" x14ac:dyDescent="0.15">
      <c r="A363" s="16">
        <v>251029646</v>
      </c>
    </row>
    <row r="366" spans="1:7" x14ac:dyDescent="0.15">
      <c r="A366" s="21" t="s">
        <v>8</v>
      </c>
      <c r="F366" s="20"/>
    </row>
    <row r="367" spans="1:7" x14ac:dyDescent="0.15">
      <c r="A367" s="22" t="s">
        <v>7</v>
      </c>
      <c r="B367" s="22"/>
      <c r="C367" s="22"/>
      <c r="D367" s="38" t="s">
        <v>9</v>
      </c>
      <c r="E367" s="39"/>
      <c r="F367" s="39"/>
      <c r="G367" s="34"/>
    </row>
    <row r="368" spans="1:7" x14ac:dyDescent="0.15">
      <c r="A368" s="16">
        <v>250526520</v>
      </c>
      <c r="B368" s="16">
        <v>250723069</v>
      </c>
      <c r="C368" s="16">
        <v>251103112</v>
      </c>
      <c r="D368" s="16">
        <v>250402863</v>
      </c>
      <c r="E368" s="16">
        <v>251021971</v>
      </c>
      <c r="F368" s="16">
        <v>251030300</v>
      </c>
      <c r="G368" s="16">
        <v>251114783</v>
      </c>
    </row>
    <row r="369" spans="1:7" x14ac:dyDescent="0.15">
      <c r="A369" s="16">
        <v>250526524</v>
      </c>
      <c r="B369" s="16">
        <v>250723070</v>
      </c>
      <c r="C369" s="18">
        <v>251103113</v>
      </c>
      <c r="D369" s="16">
        <v>250402864</v>
      </c>
      <c r="E369" s="16">
        <v>251021972</v>
      </c>
      <c r="F369" s="16">
        <v>251030301</v>
      </c>
      <c r="G369" s="16">
        <v>251114784</v>
      </c>
    </row>
    <row r="370" spans="1:7" x14ac:dyDescent="0.15">
      <c r="A370" s="16">
        <v>250526525</v>
      </c>
      <c r="B370" s="16">
        <v>250723071</v>
      </c>
      <c r="C370" s="18">
        <v>251103114</v>
      </c>
      <c r="D370" s="16">
        <v>250402865</v>
      </c>
      <c r="E370" s="16">
        <v>251021973</v>
      </c>
      <c r="F370" s="16">
        <v>251030302</v>
      </c>
      <c r="G370" s="16">
        <v>251114785</v>
      </c>
    </row>
    <row r="371" spans="1:7" x14ac:dyDescent="0.15">
      <c r="A371" s="16">
        <v>250605073</v>
      </c>
      <c r="B371" s="16">
        <v>250725753</v>
      </c>
      <c r="C371" s="18">
        <v>251117605</v>
      </c>
      <c r="D371" s="16">
        <v>250502386</v>
      </c>
      <c r="E371" s="16">
        <v>251021974</v>
      </c>
      <c r="F371" s="16">
        <v>251030303</v>
      </c>
      <c r="G371" s="16">
        <v>251114786</v>
      </c>
    </row>
    <row r="372" spans="1:7" x14ac:dyDescent="0.15">
      <c r="A372" s="16">
        <v>250605074</v>
      </c>
      <c r="B372" s="16">
        <v>251003433</v>
      </c>
      <c r="C372" s="18">
        <v>251117607</v>
      </c>
      <c r="D372" s="16">
        <v>250502387</v>
      </c>
      <c r="E372" s="16">
        <v>251026581</v>
      </c>
      <c r="F372" s="16">
        <v>251030304</v>
      </c>
      <c r="G372" s="16">
        <v>251114787</v>
      </c>
    </row>
    <row r="373" spans="1:7" x14ac:dyDescent="0.15">
      <c r="A373" s="16">
        <v>250605075</v>
      </c>
      <c r="B373" s="16">
        <v>251003434</v>
      </c>
      <c r="C373" s="18">
        <v>251117608</v>
      </c>
      <c r="D373" s="16">
        <v>250502388</v>
      </c>
      <c r="E373" s="16">
        <v>251026582</v>
      </c>
      <c r="F373" s="16">
        <v>251030305</v>
      </c>
      <c r="G373" s="16">
        <v>251114788</v>
      </c>
    </row>
    <row r="374" spans="1:7" x14ac:dyDescent="0.15">
      <c r="A374" s="16">
        <v>250605076</v>
      </c>
      <c r="B374" s="16">
        <v>251003435</v>
      </c>
      <c r="C374" s="18">
        <v>251117609</v>
      </c>
      <c r="D374" s="16">
        <v>250502389</v>
      </c>
      <c r="E374" s="16">
        <v>251026583</v>
      </c>
      <c r="F374" s="16">
        <v>251030306</v>
      </c>
      <c r="G374" s="16">
        <v>251114789</v>
      </c>
    </row>
    <row r="375" spans="1:7" x14ac:dyDescent="0.15">
      <c r="A375" s="16">
        <v>250605077</v>
      </c>
      <c r="B375" s="16">
        <v>251003436</v>
      </c>
      <c r="C375" s="18">
        <v>251117610</v>
      </c>
      <c r="D375" s="16">
        <v>250502391</v>
      </c>
      <c r="E375" s="16">
        <v>251026584</v>
      </c>
      <c r="F375" s="16">
        <v>251030307</v>
      </c>
      <c r="G375" s="16">
        <v>251114790</v>
      </c>
    </row>
    <row r="376" spans="1:7" x14ac:dyDescent="0.15">
      <c r="A376" s="16">
        <v>250605078</v>
      </c>
      <c r="B376" s="16">
        <v>251003437</v>
      </c>
      <c r="C376" s="18">
        <v>251117611</v>
      </c>
      <c r="D376" s="16">
        <v>250502392</v>
      </c>
      <c r="E376" s="16">
        <v>251026585</v>
      </c>
      <c r="F376" s="16">
        <v>251030308</v>
      </c>
      <c r="G376" s="16">
        <v>251114791</v>
      </c>
    </row>
    <row r="377" spans="1:7" x14ac:dyDescent="0.15">
      <c r="A377" s="16">
        <v>250605079</v>
      </c>
      <c r="B377" s="16">
        <v>251003438</v>
      </c>
      <c r="C377" s="18">
        <v>251117612</v>
      </c>
      <c r="D377" s="16">
        <v>250502393</v>
      </c>
      <c r="E377" s="16">
        <v>251026586</v>
      </c>
      <c r="F377" s="16">
        <v>251030309</v>
      </c>
      <c r="G377" s="16">
        <v>251114792</v>
      </c>
    </row>
    <row r="378" spans="1:7" x14ac:dyDescent="0.15">
      <c r="A378" s="16">
        <v>250605080</v>
      </c>
      <c r="B378" s="16">
        <v>251003439</v>
      </c>
      <c r="C378" s="18">
        <v>251117613</v>
      </c>
      <c r="D378" s="16">
        <v>250502394</v>
      </c>
      <c r="E378" s="16">
        <v>251026587</v>
      </c>
      <c r="F378" s="16">
        <v>251030310</v>
      </c>
      <c r="G378" s="16">
        <v>251114793</v>
      </c>
    </row>
    <row r="379" spans="1:7" x14ac:dyDescent="0.15">
      <c r="A379" s="16">
        <v>250605081</v>
      </c>
      <c r="B379" s="16">
        <v>251003440</v>
      </c>
      <c r="C379" s="18">
        <v>251117614</v>
      </c>
      <c r="D379" s="16">
        <v>250502395</v>
      </c>
      <c r="E379" s="16">
        <v>251026588</v>
      </c>
      <c r="F379" s="16">
        <v>251030311</v>
      </c>
      <c r="G379" s="16">
        <v>251114794</v>
      </c>
    </row>
    <row r="380" spans="1:7" x14ac:dyDescent="0.15">
      <c r="A380" s="16">
        <v>250605082</v>
      </c>
      <c r="B380" s="16">
        <v>251003441</v>
      </c>
      <c r="C380" s="18">
        <v>251117615</v>
      </c>
      <c r="D380" s="16">
        <v>250502396</v>
      </c>
      <c r="E380" s="16">
        <v>251026589</v>
      </c>
      <c r="F380" s="16">
        <v>251030312</v>
      </c>
      <c r="G380" s="16">
        <v>251114795</v>
      </c>
    </row>
    <row r="381" spans="1:7" x14ac:dyDescent="0.15">
      <c r="A381" s="16">
        <v>250703843</v>
      </c>
      <c r="B381" s="16">
        <v>251003442</v>
      </c>
      <c r="C381" s="18">
        <v>251117616</v>
      </c>
      <c r="D381" s="16">
        <v>250502397</v>
      </c>
      <c r="E381" s="16">
        <v>251026590</v>
      </c>
      <c r="F381" s="16">
        <v>251030313</v>
      </c>
      <c r="G381" s="16">
        <v>251117635</v>
      </c>
    </row>
    <row r="382" spans="1:7" x14ac:dyDescent="0.15">
      <c r="A382" s="16">
        <v>250703844</v>
      </c>
      <c r="B382" s="16">
        <v>251003443</v>
      </c>
      <c r="C382" s="18">
        <v>251117618</v>
      </c>
      <c r="D382" s="16">
        <v>250502398</v>
      </c>
      <c r="E382" s="16">
        <v>251026591</v>
      </c>
      <c r="F382" s="16">
        <v>251103115</v>
      </c>
      <c r="G382" s="16">
        <v>251117636</v>
      </c>
    </row>
    <row r="383" spans="1:7" x14ac:dyDescent="0.15">
      <c r="A383" s="16">
        <v>250703845</v>
      </c>
      <c r="B383" s="16">
        <v>251003444</v>
      </c>
      <c r="C383" s="18">
        <v>251117619</v>
      </c>
      <c r="D383" s="16">
        <v>250502399</v>
      </c>
      <c r="E383" s="16">
        <v>251026592</v>
      </c>
      <c r="F383" s="16">
        <v>251103116</v>
      </c>
      <c r="G383" s="16">
        <v>251117637</v>
      </c>
    </row>
    <row r="384" spans="1:7" x14ac:dyDescent="0.15">
      <c r="A384" s="16">
        <v>250703846</v>
      </c>
      <c r="B384" s="16">
        <v>251003445</v>
      </c>
      <c r="C384" s="18">
        <v>251117620</v>
      </c>
      <c r="D384" s="16">
        <v>250502400</v>
      </c>
      <c r="E384" s="16">
        <v>251026593</v>
      </c>
      <c r="F384" s="16">
        <v>251103117</v>
      </c>
      <c r="G384" s="16">
        <v>251117638</v>
      </c>
    </row>
    <row r="385" spans="1:7" x14ac:dyDescent="0.15">
      <c r="A385" s="16">
        <v>250703847</v>
      </c>
      <c r="B385" s="16">
        <v>251003446</v>
      </c>
      <c r="C385" s="18">
        <v>251117621</v>
      </c>
      <c r="D385" s="16">
        <v>250502401</v>
      </c>
      <c r="E385" s="16">
        <v>251026594</v>
      </c>
      <c r="F385" s="16">
        <v>251103118</v>
      </c>
      <c r="G385" s="16">
        <v>251117639</v>
      </c>
    </row>
    <row r="386" spans="1:7" x14ac:dyDescent="0.15">
      <c r="A386" s="16">
        <v>250703848</v>
      </c>
      <c r="B386" s="16">
        <v>251003447</v>
      </c>
      <c r="C386" s="18">
        <v>251117624</v>
      </c>
      <c r="D386" s="16">
        <v>250502403</v>
      </c>
      <c r="E386" s="16">
        <v>251026595</v>
      </c>
      <c r="F386" s="16">
        <v>251103119</v>
      </c>
      <c r="G386" s="16">
        <v>251117640</v>
      </c>
    </row>
    <row r="387" spans="1:7" x14ac:dyDescent="0.15">
      <c r="A387" s="16">
        <v>250703849</v>
      </c>
      <c r="B387" s="16">
        <v>251003448</v>
      </c>
      <c r="C387" s="18">
        <v>251117625</v>
      </c>
      <c r="D387" s="16">
        <v>250502404</v>
      </c>
      <c r="E387" s="16">
        <v>251026596</v>
      </c>
      <c r="F387" s="16">
        <v>251103120</v>
      </c>
      <c r="G387" s="16">
        <v>251117641</v>
      </c>
    </row>
    <row r="388" spans="1:7" x14ac:dyDescent="0.15">
      <c r="A388" s="16">
        <v>250703850</v>
      </c>
      <c r="B388" s="16">
        <v>251003449</v>
      </c>
      <c r="C388" s="18">
        <v>251117626</v>
      </c>
      <c r="D388" s="16">
        <v>250502405</v>
      </c>
      <c r="E388" s="16">
        <v>251026597</v>
      </c>
      <c r="F388" s="16">
        <v>251103121</v>
      </c>
      <c r="G388" s="16">
        <v>251117642</v>
      </c>
    </row>
    <row r="389" spans="1:7" x14ac:dyDescent="0.15">
      <c r="A389" s="16">
        <v>250703851</v>
      </c>
      <c r="B389" s="16">
        <v>251003450</v>
      </c>
      <c r="C389" s="18">
        <v>251117627</v>
      </c>
      <c r="D389" s="16">
        <v>250610184</v>
      </c>
      <c r="E389" s="16">
        <v>251026598</v>
      </c>
      <c r="F389" s="16">
        <v>251103122</v>
      </c>
      <c r="G389" s="16">
        <v>251117643</v>
      </c>
    </row>
    <row r="390" spans="1:7" x14ac:dyDescent="0.15">
      <c r="A390" s="16">
        <v>250703852</v>
      </c>
      <c r="B390" s="16">
        <v>251003451</v>
      </c>
      <c r="C390" s="18">
        <v>251117628</v>
      </c>
      <c r="D390" s="16">
        <v>250610185</v>
      </c>
      <c r="E390" s="16">
        <v>251026599</v>
      </c>
      <c r="F390" s="16">
        <v>251103123</v>
      </c>
      <c r="G390" s="16">
        <v>251117644</v>
      </c>
    </row>
    <row r="391" spans="1:7" x14ac:dyDescent="0.15">
      <c r="A391" s="16">
        <v>250703853</v>
      </c>
      <c r="B391" s="16">
        <v>251003452</v>
      </c>
      <c r="C391" s="18">
        <v>251117629</v>
      </c>
      <c r="D391" s="16">
        <v>250610186</v>
      </c>
      <c r="E391" s="16">
        <v>251026600</v>
      </c>
      <c r="F391" s="16">
        <v>251103124</v>
      </c>
      <c r="G391" s="16">
        <v>251118577</v>
      </c>
    </row>
    <row r="392" spans="1:7" x14ac:dyDescent="0.15">
      <c r="A392" s="16">
        <v>250703854</v>
      </c>
      <c r="B392" s="16">
        <v>251020597</v>
      </c>
      <c r="C392" s="18">
        <v>251117630</v>
      </c>
      <c r="D392" s="16">
        <v>250610187</v>
      </c>
      <c r="E392" s="16">
        <v>251026601</v>
      </c>
      <c r="F392" s="16">
        <v>251103125</v>
      </c>
      <c r="G392" s="16">
        <v>251118578</v>
      </c>
    </row>
    <row r="393" spans="1:7" x14ac:dyDescent="0.15">
      <c r="A393" s="16">
        <v>250703855</v>
      </c>
      <c r="B393" s="16">
        <v>251020598</v>
      </c>
      <c r="C393" s="18">
        <v>251117631</v>
      </c>
      <c r="D393" s="16">
        <v>250610188</v>
      </c>
      <c r="E393" s="16">
        <v>251026602</v>
      </c>
      <c r="F393" s="16">
        <v>251103126</v>
      </c>
      <c r="G393" s="16">
        <v>251118579</v>
      </c>
    </row>
    <row r="394" spans="1:7" x14ac:dyDescent="0.15">
      <c r="A394" s="16">
        <v>250703856</v>
      </c>
      <c r="B394" s="16">
        <v>251020599</v>
      </c>
      <c r="C394" s="18">
        <v>251117632</v>
      </c>
      <c r="D394" s="16">
        <v>250610189</v>
      </c>
      <c r="E394" s="16">
        <v>251026603</v>
      </c>
      <c r="F394" s="16">
        <v>251103127</v>
      </c>
      <c r="G394" s="16">
        <v>251118580</v>
      </c>
    </row>
    <row r="395" spans="1:7" x14ac:dyDescent="0.15">
      <c r="A395" s="16">
        <v>250703857</v>
      </c>
      <c r="B395" s="16">
        <v>251020600</v>
      </c>
      <c r="C395" s="18">
        <v>251117633</v>
      </c>
      <c r="D395" s="16">
        <v>250610190</v>
      </c>
      <c r="E395" s="16">
        <v>251026604</v>
      </c>
      <c r="F395" s="16">
        <v>251103128</v>
      </c>
      <c r="G395" s="16">
        <v>251118581</v>
      </c>
    </row>
    <row r="396" spans="1:7" x14ac:dyDescent="0.15">
      <c r="A396" s="16">
        <v>250703858</v>
      </c>
      <c r="B396" s="16">
        <v>251020601</v>
      </c>
      <c r="C396" s="18">
        <v>251117634</v>
      </c>
      <c r="D396" s="16">
        <v>250610191</v>
      </c>
      <c r="E396" s="16">
        <v>251026605</v>
      </c>
      <c r="F396" s="16">
        <v>251103129</v>
      </c>
      <c r="G396" s="16">
        <v>251118582</v>
      </c>
    </row>
    <row r="397" spans="1:7" x14ac:dyDescent="0.15">
      <c r="A397" s="16">
        <v>250703859</v>
      </c>
      <c r="B397" s="16">
        <v>251020602</v>
      </c>
      <c r="C397" s="18">
        <v>251206693</v>
      </c>
      <c r="D397" s="16">
        <v>250610192</v>
      </c>
      <c r="E397" s="16">
        <v>251026606</v>
      </c>
      <c r="F397" s="16">
        <v>251103130</v>
      </c>
      <c r="G397" s="16">
        <v>251118583</v>
      </c>
    </row>
    <row r="398" spans="1:7" x14ac:dyDescent="0.15">
      <c r="A398" s="16">
        <v>250703860</v>
      </c>
      <c r="B398" s="16">
        <v>251020603</v>
      </c>
      <c r="C398" s="18">
        <v>251206694</v>
      </c>
      <c r="D398" s="16">
        <v>250610193</v>
      </c>
      <c r="E398" s="16">
        <v>251026607</v>
      </c>
      <c r="F398" s="16">
        <v>251103131</v>
      </c>
      <c r="G398" s="16">
        <v>251118584</v>
      </c>
    </row>
    <row r="399" spans="1:7" x14ac:dyDescent="0.15">
      <c r="A399" s="16">
        <v>250703861</v>
      </c>
      <c r="B399" s="16">
        <v>251020604</v>
      </c>
      <c r="C399" s="18">
        <v>251206695</v>
      </c>
      <c r="D399" s="16">
        <v>250610194</v>
      </c>
      <c r="E399" s="16">
        <v>251026608</v>
      </c>
      <c r="F399" s="16">
        <v>251103132</v>
      </c>
      <c r="G399" s="16">
        <v>251118585</v>
      </c>
    </row>
    <row r="400" spans="1:7" x14ac:dyDescent="0.15">
      <c r="A400" s="16">
        <v>250703862</v>
      </c>
      <c r="B400" s="16">
        <v>251020605</v>
      </c>
      <c r="C400" s="18">
        <v>251206696</v>
      </c>
      <c r="D400" s="16">
        <v>250610195</v>
      </c>
      <c r="E400" s="16">
        <v>251026609</v>
      </c>
      <c r="F400" s="16">
        <v>251103133</v>
      </c>
      <c r="G400" s="16">
        <v>251118586</v>
      </c>
    </row>
    <row r="401" spans="1:7" x14ac:dyDescent="0.15">
      <c r="A401" s="16">
        <v>250707664</v>
      </c>
      <c r="B401" s="16">
        <v>251020606</v>
      </c>
      <c r="C401" s="18">
        <v>251206697</v>
      </c>
      <c r="D401" s="16">
        <v>250610196</v>
      </c>
      <c r="E401" s="16">
        <v>251026610</v>
      </c>
      <c r="F401" s="16">
        <v>251103134</v>
      </c>
      <c r="G401" s="16">
        <v>251118587</v>
      </c>
    </row>
    <row r="402" spans="1:7" x14ac:dyDescent="0.15">
      <c r="A402" s="16">
        <v>250707665</v>
      </c>
      <c r="B402" s="16">
        <v>251020607</v>
      </c>
      <c r="C402" s="18">
        <v>251206698</v>
      </c>
      <c r="D402" s="16">
        <v>250610197</v>
      </c>
      <c r="E402" s="16">
        <v>251028047</v>
      </c>
      <c r="F402" s="16">
        <v>251109588</v>
      </c>
      <c r="G402" s="16">
        <v>251118588</v>
      </c>
    </row>
    <row r="403" spans="1:7" x14ac:dyDescent="0.15">
      <c r="A403" s="16">
        <v>250707666</v>
      </c>
      <c r="B403" s="16">
        <v>251020608</v>
      </c>
      <c r="C403" s="18">
        <v>251206699</v>
      </c>
      <c r="D403" s="16">
        <v>250610198</v>
      </c>
      <c r="E403" s="16">
        <v>251028048</v>
      </c>
      <c r="F403" s="16">
        <v>251109589</v>
      </c>
      <c r="G403" s="16">
        <v>251118589</v>
      </c>
    </row>
    <row r="404" spans="1:7" x14ac:dyDescent="0.15">
      <c r="A404" s="16">
        <v>250707667</v>
      </c>
      <c r="B404" s="16">
        <v>251020609</v>
      </c>
      <c r="C404" s="18">
        <v>251206700</v>
      </c>
      <c r="D404" s="16">
        <v>250610199</v>
      </c>
      <c r="E404" s="16">
        <v>251028049</v>
      </c>
      <c r="F404" s="16">
        <v>251109590</v>
      </c>
      <c r="G404" s="16">
        <v>251118590</v>
      </c>
    </row>
    <row r="405" spans="1:7" x14ac:dyDescent="0.15">
      <c r="A405" s="16">
        <v>250707668</v>
      </c>
      <c r="B405" s="16">
        <v>251020610</v>
      </c>
      <c r="C405" s="18">
        <v>251206702</v>
      </c>
      <c r="D405" s="16">
        <v>250610200</v>
      </c>
      <c r="E405" s="16">
        <v>251028050</v>
      </c>
      <c r="F405" s="16">
        <v>251109591</v>
      </c>
      <c r="G405" s="16">
        <v>251118591</v>
      </c>
    </row>
    <row r="406" spans="1:7" x14ac:dyDescent="0.15">
      <c r="A406" s="16">
        <v>250707669</v>
      </c>
      <c r="B406" s="16">
        <v>251020611</v>
      </c>
      <c r="C406" s="18">
        <v>251206703</v>
      </c>
      <c r="D406" s="16">
        <v>250610201</v>
      </c>
      <c r="E406" s="16">
        <v>251028051</v>
      </c>
      <c r="F406" s="16">
        <v>251109592</v>
      </c>
      <c r="G406" s="16">
        <v>251118592</v>
      </c>
    </row>
    <row r="407" spans="1:7" x14ac:dyDescent="0.15">
      <c r="A407" s="16">
        <v>250707670</v>
      </c>
      <c r="B407" s="16">
        <v>251020612</v>
      </c>
      <c r="C407" s="18">
        <v>251206704</v>
      </c>
      <c r="D407" s="16">
        <v>250610202</v>
      </c>
      <c r="E407" s="16">
        <v>251028052</v>
      </c>
      <c r="F407" s="16">
        <v>251109593</v>
      </c>
      <c r="G407" s="16">
        <v>251118593</v>
      </c>
    </row>
    <row r="408" spans="1:7" x14ac:dyDescent="0.15">
      <c r="A408" s="16">
        <v>250707671</v>
      </c>
      <c r="B408" s="16">
        <v>251020614</v>
      </c>
      <c r="C408" s="18">
        <v>251206705</v>
      </c>
      <c r="D408" s="16">
        <v>250610203</v>
      </c>
      <c r="E408" s="16">
        <v>251028053</v>
      </c>
      <c r="F408" s="16">
        <v>251109594</v>
      </c>
      <c r="G408" s="16">
        <v>251118594</v>
      </c>
    </row>
    <row r="409" spans="1:7" x14ac:dyDescent="0.15">
      <c r="A409" s="16">
        <v>250707672</v>
      </c>
      <c r="B409" s="16">
        <v>251020615</v>
      </c>
      <c r="C409" s="18">
        <v>251206706</v>
      </c>
      <c r="D409" s="16">
        <v>250618412</v>
      </c>
      <c r="E409" s="16">
        <v>251028054</v>
      </c>
      <c r="F409" s="16">
        <v>251109595</v>
      </c>
      <c r="G409" s="16">
        <v>251118595</v>
      </c>
    </row>
    <row r="410" spans="1:7" x14ac:dyDescent="0.15">
      <c r="A410" s="16">
        <v>250707673</v>
      </c>
      <c r="B410" s="16">
        <v>251020616</v>
      </c>
      <c r="C410" s="18">
        <v>251206707</v>
      </c>
      <c r="D410" s="16">
        <v>250618413</v>
      </c>
      <c r="E410" s="16">
        <v>251028055</v>
      </c>
      <c r="F410" s="16">
        <v>251109596</v>
      </c>
      <c r="G410" s="16">
        <v>251118596</v>
      </c>
    </row>
    <row r="411" spans="1:7" x14ac:dyDescent="0.15">
      <c r="A411" s="16">
        <v>250707674</v>
      </c>
      <c r="B411" s="16">
        <v>251029667</v>
      </c>
      <c r="C411" s="18">
        <v>251206708</v>
      </c>
      <c r="D411" s="16">
        <v>250618414</v>
      </c>
      <c r="E411" s="16">
        <v>251028056</v>
      </c>
      <c r="F411" s="16">
        <v>251109597</v>
      </c>
      <c r="G411" s="16">
        <v>251118597</v>
      </c>
    </row>
    <row r="412" spans="1:7" x14ac:dyDescent="0.15">
      <c r="A412" s="16">
        <v>250707675</v>
      </c>
      <c r="B412" s="16">
        <v>251029668</v>
      </c>
      <c r="C412" s="18">
        <v>251206709</v>
      </c>
      <c r="D412" s="16">
        <v>250618415</v>
      </c>
      <c r="E412" s="16">
        <v>251028057</v>
      </c>
      <c r="F412" s="16">
        <v>251109598</v>
      </c>
      <c r="G412" s="16">
        <v>251118598</v>
      </c>
    </row>
    <row r="413" spans="1:7" x14ac:dyDescent="0.15">
      <c r="A413" s="16">
        <v>250707676</v>
      </c>
      <c r="B413" s="16">
        <v>251029669</v>
      </c>
      <c r="C413" s="18">
        <v>251206710</v>
      </c>
      <c r="D413" s="16">
        <v>250618416</v>
      </c>
      <c r="E413" s="16">
        <v>251028058</v>
      </c>
      <c r="F413" s="16">
        <v>251109599</v>
      </c>
      <c r="G413" s="16">
        <v>251118599</v>
      </c>
    </row>
    <row r="414" spans="1:7" x14ac:dyDescent="0.15">
      <c r="A414" s="16">
        <v>250707677</v>
      </c>
      <c r="B414" s="16">
        <v>251029670</v>
      </c>
      <c r="C414" s="18">
        <v>251206711</v>
      </c>
      <c r="D414" s="16">
        <v>250618417</v>
      </c>
      <c r="E414" s="16">
        <v>251028059</v>
      </c>
      <c r="F414" s="16">
        <v>251109600</v>
      </c>
      <c r="G414" s="16">
        <v>251118600</v>
      </c>
    </row>
    <row r="415" spans="1:7" x14ac:dyDescent="0.15">
      <c r="A415" s="16">
        <v>250707678</v>
      </c>
      <c r="B415" s="16">
        <v>251029671</v>
      </c>
      <c r="C415" s="18">
        <v>251206712</v>
      </c>
      <c r="D415" s="16">
        <v>250618418</v>
      </c>
      <c r="E415" s="16">
        <v>251028060</v>
      </c>
      <c r="F415" s="16">
        <v>251109601</v>
      </c>
      <c r="G415" s="16">
        <v>251118601</v>
      </c>
    </row>
    <row r="416" spans="1:7" x14ac:dyDescent="0.15">
      <c r="A416" s="16">
        <v>250707679</v>
      </c>
      <c r="B416" s="16">
        <v>251029672</v>
      </c>
      <c r="C416" s="18">
        <v>251221945</v>
      </c>
      <c r="D416" s="16">
        <v>250618419</v>
      </c>
      <c r="E416" s="16">
        <v>251028061</v>
      </c>
      <c r="F416" s="16">
        <v>251109602</v>
      </c>
      <c r="G416" s="16">
        <v>251118602</v>
      </c>
    </row>
    <row r="417" spans="1:7" x14ac:dyDescent="0.15">
      <c r="A417" s="16">
        <v>250707680</v>
      </c>
      <c r="B417" s="16">
        <v>251029673</v>
      </c>
      <c r="C417" s="18">
        <v>251221946</v>
      </c>
      <c r="D417" s="16">
        <v>250618420</v>
      </c>
      <c r="E417" s="16">
        <v>251028062</v>
      </c>
      <c r="F417" s="16">
        <v>251109603</v>
      </c>
      <c r="G417" s="16">
        <v>251118603</v>
      </c>
    </row>
    <row r="418" spans="1:7" x14ac:dyDescent="0.15">
      <c r="A418" s="16">
        <v>250707681</v>
      </c>
      <c r="B418" s="16">
        <v>251029674</v>
      </c>
      <c r="C418" s="18">
        <v>251221947</v>
      </c>
      <c r="D418" s="16">
        <v>250618421</v>
      </c>
      <c r="E418" s="16">
        <v>251028063</v>
      </c>
      <c r="F418" s="16">
        <v>251109604</v>
      </c>
      <c r="G418" s="16">
        <v>251118604</v>
      </c>
    </row>
    <row r="419" spans="1:7" x14ac:dyDescent="0.15">
      <c r="A419" s="16">
        <v>250707682</v>
      </c>
      <c r="B419" s="16">
        <v>251029675</v>
      </c>
      <c r="C419" s="18">
        <v>251221948</v>
      </c>
      <c r="D419" s="16">
        <v>250623480</v>
      </c>
      <c r="E419" s="16">
        <v>251028064</v>
      </c>
      <c r="F419" s="16">
        <v>251109605</v>
      </c>
      <c r="G419" s="16">
        <v>251118605</v>
      </c>
    </row>
    <row r="420" spans="1:7" x14ac:dyDescent="0.15">
      <c r="A420" s="16">
        <v>250707683</v>
      </c>
      <c r="B420" s="16">
        <v>251029676</v>
      </c>
      <c r="C420" s="18">
        <v>251221949</v>
      </c>
      <c r="D420" s="16">
        <v>250702412</v>
      </c>
      <c r="E420" s="16">
        <v>251028065</v>
      </c>
      <c r="F420" s="16">
        <v>251109606</v>
      </c>
      <c r="G420" s="16">
        <v>251118606</v>
      </c>
    </row>
    <row r="421" spans="1:7" x14ac:dyDescent="0.15">
      <c r="A421" s="16">
        <v>250715531</v>
      </c>
      <c r="B421" s="16">
        <v>251029677</v>
      </c>
      <c r="C421" s="18">
        <v>251221950</v>
      </c>
      <c r="D421" s="16">
        <v>250813806</v>
      </c>
      <c r="E421" s="16">
        <v>251028066</v>
      </c>
      <c r="F421" s="16">
        <v>251109607</v>
      </c>
      <c r="G421" s="16">
        <v>251123594</v>
      </c>
    </row>
    <row r="422" spans="1:7" x14ac:dyDescent="0.15">
      <c r="A422" s="16">
        <v>250715532</v>
      </c>
      <c r="B422" s="16">
        <v>251029678</v>
      </c>
      <c r="C422" s="18">
        <v>251221951</v>
      </c>
      <c r="D422" s="16">
        <v>250813807</v>
      </c>
      <c r="E422" s="16">
        <v>251028931</v>
      </c>
      <c r="F422" s="16">
        <v>251109608</v>
      </c>
      <c r="G422" s="16">
        <v>251123595</v>
      </c>
    </row>
    <row r="423" spans="1:7" x14ac:dyDescent="0.15">
      <c r="A423" s="16">
        <v>250715533</v>
      </c>
      <c r="B423" s="16">
        <v>251029679</v>
      </c>
      <c r="C423" s="18">
        <v>251221952</v>
      </c>
      <c r="D423" s="16">
        <v>250813808</v>
      </c>
      <c r="E423" s="16">
        <v>251028932</v>
      </c>
      <c r="F423" s="16">
        <v>251109609</v>
      </c>
      <c r="G423" s="16">
        <v>251123596</v>
      </c>
    </row>
    <row r="424" spans="1:7" x14ac:dyDescent="0.15">
      <c r="A424" s="16">
        <v>250715534</v>
      </c>
      <c r="B424" s="16">
        <v>251029680</v>
      </c>
      <c r="C424" s="18">
        <v>251221954</v>
      </c>
      <c r="D424" s="16">
        <v>250813809</v>
      </c>
      <c r="E424" s="16">
        <v>251028933</v>
      </c>
      <c r="F424" s="16">
        <v>251109610</v>
      </c>
      <c r="G424" s="16">
        <v>251123597</v>
      </c>
    </row>
    <row r="425" spans="1:7" x14ac:dyDescent="0.15">
      <c r="A425" s="16">
        <v>250715535</v>
      </c>
      <c r="B425" s="16">
        <v>251029681</v>
      </c>
      <c r="C425" s="18">
        <v>260129516</v>
      </c>
      <c r="D425" s="16">
        <v>250813810</v>
      </c>
      <c r="E425" s="16">
        <v>251028934</v>
      </c>
      <c r="F425" s="16">
        <v>251109611</v>
      </c>
      <c r="G425" s="16">
        <v>251123598</v>
      </c>
    </row>
    <row r="426" spans="1:7" x14ac:dyDescent="0.15">
      <c r="A426" s="16">
        <v>250715536</v>
      </c>
      <c r="B426" s="16">
        <v>251029682</v>
      </c>
      <c r="D426" s="16">
        <v>250813811</v>
      </c>
      <c r="E426" s="16">
        <v>251028935</v>
      </c>
      <c r="F426" s="16">
        <v>251109612</v>
      </c>
      <c r="G426" s="16">
        <v>251123599</v>
      </c>
    </row>
    <row r="427" spans="1:7" x14ac:dyDescent="0.15">
      <c r="A427" s="16">
        <v>250715537</v>
      </c>
      <c r="B427" s="16">
        <v>251029683</v>
      </c>
      <c r="D427" s="16">
        <v>250813812</v>
      </c>
      <c r="E427" s="16">
        <v>251028936</v>
      </c>
      <c r="F427" s="16">
        <v>251109613</v>
      </c>
      <c r="G427" s="16">
        <v>251123600</v>
      </c>
    </row>
    <row r="428" spans="1:7" x14ac:dyDescent="0.15">
      <c r="A428" s="16">
        <v>250715538</v>
      </c>
      <c r="B428" s="16">
        <v>251029684</v>
      </c>
      <c r="D428" s="16">
        <v>250813813</v>
      </c>
      <c r="E428" s="16">
        <v>251028937</v>
      </c>
      <c r="F428" s="16">
        <v>251109614</v>
      </c>
      <c r="G428" s="16">
        <v>251123601</v>
      </c>
    </row>
    <row r="429" spans="1:7" x14ac:dyDescent="0.15">
      <c r="A429" s="16">
        <v>250715539</v>
      </c>
      <c r="B429" s="16">
        <v>251029685</v>
      </c>
      <c r="D429" s="16">
        <v>250813814</v>
      </c>
      <c r="E429" s="16">
        <v>251028938</v>
      </c>
      <c r="F429" s="16">
        <v>251109615</v>
      </c>
      <c r="G429" s="16">
        <v>251123602</v>
      </c>
    </row>
    <row r="430" spans="1:7" x14ac:dyDescent="0.15">
      <c r="A430" s="16">
        <v>250715540</v>
      </c>
      <c r="B430" s="16">
        <v>251029686</v>
      </c>
      <c r="D430" s="16">
        <v>250813815</v>
      </c>
      <c r="E430" s="16">
        <v>251028939</v>
      </c>
      <c r="F430" s="16">
        <v>251109616</v>
      </c>
      <c r="G430" s="16">
        <v>251123603</v>
      </c>
    </row>
    <row r="431" spans="1:7" x14ac:dyDescent="0.15">
      <c r="A431" s="16">
        <v>250715541</v>
      </c>
      <c r="B431" s="16">
        <v>251029687</v>
      </c>
      <c r="D431" s="16">
        <v>250926894</v>
      </c>
      <c r="E431" s="16">
        <v>251028940</v>
      </c>
      <c r="F431" s="16">
        <v>251109617</v>
      </c>
      <c r="G431" s="16">
        <v>251123604</v>
      </c>
    </row>
    <row r="432" spans="1:7" x14ac:dyDescent="0.15">
      <c r="A432" s="16">
        <v>250715542</v>
      </c>
      <c r="B432" s="16">
        <v>251029688</v>
      </c>
      <c r="D432" s="16">
        <v>250928003</v>
      </c>
      <c r="E432" s="16">
        <v>251028941</v>
      </c>
      <c r="F432" s="16">
        <v>251109618</v>
      </c>
      <c r="G432" s="16">
        <v>251123605</v>
      </c>
    </row>
    <row r="433" spans="1:7" x14ac:dyDescent="0.15">
      <c r="A433" s="16">
        <v>250715543</v>
      </c>
      <c r="B433" s="16">
        <v>251029689</v>
      </c>
      <c r="D433" s="16">
        <v>250928004</v>
      </c>
      <c r="E433" s="16">
        <v>251028942</v>
      </c>
      <c r="F433" s="16">
        <v>251109619</v>
      </c>
      <c r="G433" s="16">
        <v>251123606</v>
      </c>
    </row>
    <row r="434" spans="1:7" x14ac:dyDescent="0.15">
      <c r="A434" s="16">
        <v>250715544</v>
      </c>
      <c r="B434" s="16">
        <v>251029690</v>
      </c>
      <c r="D434" s="16">
        <v>250928005</v>
      </c>
      <c r="E434" s="16">
        <v>251028943</v>
      </c>
      <c r="F434" s="16">
        <v>251109620</v>
      </c>
      <c r="G434" s="16">
        <v>251123607</v>
      </c>
    </row>
    <row r="435" spans="1:7" x14ac:dyDescent="0.15">
      <c r="A435" s="16">
        <v>250715545</v>
      </c>
      <c r="B435" s="16">
        <v>251029691</v>
      </c>
      <c r="D435" s="16">
        <v>250928006</v>
      </c>
      <c r="E435" s="16">
        <v>251028944</v>
      </c>
      <c r="F435" s="16">
        <v>251109621</v>
      </c>
      <c r="G435" s="16">
        <v>251123608</v>
      </c>
    </row>
    <row r="436" spans="1:7" x14ac:dyDescent="0.15">
      <c r="A436" s="16">
        <v>250715546</v>
      </c>
      <c r="B436" s="16">
        <v>251029692</v>
      </c>
      <c r="D436" s="16">
        <v>250928007</v>
      </c>
      <c r="E436" s="16">
        <v>251028945</v>
      </c>
      <c r="F436" s="16">
        <v>251109622</v>
      </c>
      <c r="G436" s="16">
        <v>251123609</v>
      </c>
    </row>
    <row r="437" spans="1:7" x14ac:dyDescent="0.15">
      <c r="A437" s="16">
        <v>250715547</v>
      </c>
      <c r="B437" s="16">
        <v>251029693</v>
      </c>
      <c r="D437" s="16">
        <v>250928008</v>
      </c>
      <c r="E437" s="16">
        <v>251028946</v>
      </c>
      <c r="F437" s="16">
        <v>251109623</v>
      </c>
      <c r="G437" s="16">
        <v>251123610</v>
      </c>
    </row>
    <row r="438" spans="1:7" x14ac:dyDescent="0.15">
      <c r="A438" s="16">
        <v>250715548</v>
      </c>
      <c r="B438" s="16">
        <v>251029694</v>
      </c>
      <c r="D438" s="16">
        <v>250928009</v>
      </c>
      <c r="E438" s="16">
        <v>251028947</v>
      </c>
      <c r="F438" s="16">
        <v>251109624</v>
      </c>
      <c r="G438" s="16">
        <v>251123611</v>
      </c>
    </row>
    <row r="439" spans="1:7" x14ac:dyDescent="0.15">
      <c r="A439" s="16">
        <v>250715549</v>
      </c>
      <c r="B439" s="16">
        <v>251029695</v>
      </c>
      <c r="D439" s="16">
        <v>250928010</v>
      </c>
      <c r="E439" s="16">
        <v>251028948</v>
      </c>
      <c r="F439" s="16">
        <v>251109625</v>
      </c>
      <c r="G439" s="16">
        <v>251123612</v>
      </c>
    </row>
    <row r="440" spans="1:7" x14ac:dyDescent="0.15">
      <c r="A440" s="16">
        <v>250715550</v>
      </c>
      <c r="B440" s="16">
        <v>251029696</v>
      </c>
      <c r="D440" s="16">
        <v>250928011</v>
      </c>
      <c r="E440" s="16">
        <v>251028949</v>
      </c>
      <c r="F440" s="16">
        <v>251109626</v>
      </c>
      <c r="G440" s="16">
        <v>251123613</v>
      </c>
    </row>
    <row r="441" spans="1:7" x14ac:dyDescent="0.15">
      <c r="A441" s="16">
        <v>250717154</v>
      </c>
      <c r="B441" s="16">
        <v>251029697</v>
      </c>
      <c r="D441" s="16">
        <v>250928012</v>
      </c>
      <c r="E441" s="16">
        <v>251028950</v>
      </c>
      <c r="F441" s="16">
        <v>251109627</v>
      </c>
      <c r="G441" s="16">
        <v>251125425</v>
      </c>
    </row>
    <row r="442" spans="1:7" x14ac:dyDescent="0.15">
      <c r="A442" s="16">
        <v>250717155</v>
      </c>
      <c r="B442" s="16">
        <v>251029698</v>
      </c>
      <c r="D442" s="16">
        <v>250928013</v>
      </c>
      <c r="E442" s="16">
        <v>251030274</v>
      </c>
      <c r="F442" s="16">
        <v>251111161</v>
      </c>
      <c r="G442" s="16">
        <v>251125426</v>
      </c>
    </row>
    <row r="443" spans="1:7" x14ac:dyDescent="0.15">
      <c r="A443" s="16">
        <v>250717156</v>
      </c>
      <c r="B443" s="16">
        <v>251029699</v>
      </c>
      <c r="D443" s="16">
        <v>250928014</v>
      </c>
      <c r="E443" s="16">
        <v>251030275</v>
      </c>
      <c r="F443" s="16">
        <v>251111162</v>
      </c>
      <c r="G443" s="16">
        <v>251125427</v>
      </c>
    </row>
    <row r="444" spans="1:7" x14ac:dyDescent="0.15">
      <c r="A444" s="16">
        <v>250717157</v>
      </c>
      <c r="B444" s="16">
        <v>251029700</v>
      </c>
      <c r="D444" s="16">
        <v>250928015</v>
      </c>
      <c r="E444" s="16">
        <v>251030276</v>
      </c>
      <c r="F444" s="16">
        <v>251111163</v>
      </c>
      <c r="G444" s="16">
        <v>251125428</v>
      </c>
    </row>
    <row r="445" spans="1:7" x14ac:dyDescent="0.15">
      <c r="A445" s="16">
        <v>250717158</v>
      </c>
      <c r="B445" s="16">
        <v>251029701</v>
      </c>
      <c r="D445" s="16">
        <v>250928016</v>
      </c>
      <c r="E445" s="16">
        <v>251030277</v>
      </c>
      <c r="F445" s="16">
        <v>251111164</v>
      </c>
      <c r="G445" s="16">
        <v>251125429</v>
      </c>
    </row>
    <row r="446" spans="1:7" x14ac:dyDescent="0.15">
      <c r="A446" s="16">
        <v>250717159</v>
      </c>
      <c r="B446" s="16">
        <v>251029702</v>
      </c>
      <c r="D446" s="16">
        <v>250928017</v>
      </c>
      <c r="E446" s="16">
        <v>251030278</v>
      </c>
      <c r="F446" s="16">
        <v>251111165</v>
      </c>
      <c r="G446" s="16">
        <v>251125430</v>
      </c>
    </row>
    <row r="447" spans="1:7" x14ac:dyDescent="0.15">
      <c r="A447" s="16">
        <v>250717160</v>
      </c>
      <c r="B447" s="16">
        <v>251029703</v>
      </c>
      <c r="D447" s="16">
        <v>250928018</v>
      </c>
      <c r="E447" s="16">
        <v>251030279</v>
      </c>
      <c r="F447" s="16">
        <v>251111166</v>
      </c>
      <c r="G447" s="16">
        <v>251125431</v>
      </c>
    </row>
    <row r="448" spans="1:7" x14ac:dyDescent="0.15">
      <c r="A448" s="16">
        <v>250717161</v>
      </c>
      <c r="B448" s="16">
        <v>251029704</v>
      </c>
      <c r="D448" s="16">
        <v>250928019</v>
      </c>
      <c r="E448" s="16">
        <v>251030280</v>
      </c>
      <c r="F448" s="16">
        <v>251111167</v>
      </c>
      <c r="G448" s="16">
        <v>251125432</v>
      </c>
    </row>
    <row r="449" spans="1:7" x14ac:dyDescent="0.15">
      <c r="A449" s="16">
        <v>250717162</v>
      </c>
      <c r="B449" s="16">
        <v>251029705</v>
      </c>
      <c r="D449" s="16">
        <v>250928020</v>
      </c>
      <c r="E449" s="16">
        <v>251030281</v>
      </c>
      <c r="F449" s="16">
        <v>251111168</v>
      </c>
      <c r="G449" s="16">
        <v>251125433</v>
      </c>
    </row>
    <row r="450" spans="1:7" x14ac:dyDescent="0.15">
      <c r="A450" s="16">
        <v>250717163</v>
      </c>
      <c r="B450" s="16">
        <v>251029706</v>
      </c>
      <c r="D450" s="16">
        <v>250928021</v>
      </c>
      <c r="E450" s="16">
        <v>251030282</v>
      </c>
      <c r="F450" s="16">
        <v>251111169</v>
      </c>
      <c r="G450" s="16">
        <v>251125434</v>
      </c>
    </row>
    <row r="451" spans="1:7" x14ac:dyDescent="0.15">
      <c r="A451" s="16">
        <v>250717164</v>
      </c>
      <c r="B451" s="16">
        <v>251103095</v>
      </c>
      <c r="D451" s="16">
        <v>250928022</v>
      </c>
      <c r="E451" s="16">
        <v>251030283</v>
      </c>
      <c r="F451" s="16">
        <v>251111170</v>
      </c>
    </row>
    <row r="452" spans="1:7" x14ac:dyDescent="0.15">
      <c r="A452" s="16">
        <v>250717165</v>
      </c>
      <c r="B452" s="16">
        <v>251103096</v>
      </c>
      <c r="D452" s="16">
        <v>251021955</v>
      </c>
      <c r="E452" s="16">
        <v>251030284</v>
      </c>
      <c r="F452" s="16">
        <v>251111171</v>
      </c>
    </row>
    <row r="453" spans="1:7" x14ac:dyDescent="0.15">
      <c r="A453" s="16">
        <v>250717166</v>
      </c>
      <c r="B453" s="16">
        <v>251103097</v>
      </c>
      <c r="D453" s="16">
        <v>251021956</v>
      </c>
      <c r="E453" s="16">
        <v>251030285</v>
      </c>
      <c r="F453" s="16">
        <v>251111172</v>
      </c>
    </row>
    <row r="454" spans="1:7" x14ac:dyDescent="0.15">
      <c r="A454" s="16">
        <v>250717167</v>
      </c>
      <c r="B454" s="16">
        <v>251103098</v>
      </c>
      <c r="D454" s="16">
        <v>251021957</v>
      </c>
      <c r="E454" s="16">
        <v>251030286</v>
      </c>
      <c r="F454" s="16">
        <v>251111174</v>
      </c>
    </row>
    <row r="455" spans="1:7" x14ac:dyDescent="0.15">
      <c r="A455" s="16">
        <v>250717168</v>
      </c>
      <c r="B455" s="16">
        <v>251103099</v>
      </c>
      <c r="D455" s="16">
        <v>251021958</v>
      </c>
      <c r="E455" s="16">
        <v>251030287</v>
      </c>
      <c r="F455" s="16">
        <v>251111175</v>
      </c>
    </row>
    <row r="456" spans="1:7" x14ac:dyDescent="0.15">
      <c r="A456" s="16">
        <v>250717169</v>
      </c>
      <c r="B456" s="16">
        <v>251103100</v>
      </c>
      <c r="D456" s="16">
        <v>251021959</v>
      </c>
      <c r="E456" s="16">
        <v>251030288</v>
      </c>
      <c r="F456" s="16">
        <v>251111176</v>
      </c>
    </row>
    <row r="457" spans="1:7" x14ac:dyDescent="0.15">
      <c r="A457" s="16">
        <v>250717170</v>
      </c>
      <c r="B457" s="16">
        <v>251103101</v>
      </c>
      <c r="D457" s="16">
        <v>251021960</v>
      </c>
      <c r="E457" s="16">
        <v>251030289</v>
      </c>
      <c r="F457" s="16">
        <v>251111177</v>
      </c>
    </row>
    <row r="458" spans="1:7" x14ac:dyDescent="0.15">
      <c r="A458" s="16">
        <v>250717171</v>
      </c>
      <c r="B458" s="16">
        <v>251103102</v>
      </c>
      <c r="D458" s="16">
        <v>251021961</v>
      </c>
      <c r="E458" s="16">
        <v>251030290</v>
      </c>
      <c r="F458" s="16">
        <v>251111178</v>
      </c>
    </row>
    <row r="459" spans="1:7" x14ac:dyDescent="0.15">
      <c r="A459" s="16">
        <v>250717172</v>
      </c>
      <c r="B459" s="16">
        <v>251103103</v>
      </c>
      <c r="D459" s="16">
        <v>251021962</v>
      </c>
      <c r="E459" s="16">
        <v>251030291</v>
      </c>
      <c r="F459" s="16">
        <v>251111179</v>
      </c>
    </row>
    <row r="460" spans="1:7" x14ac:dyDescent="0.15">
      <c r="A460" s="16">
        <v>250717173</v>
      </c>
      <c r="B460" s="16">
        <v>251103104</v>
      </c>
      <c r="D460" s="16">
        <v>251021963</v>
      </c>
      <c r="E460" s="16">
        <v>251030292</v>
      </c>
      <c r="F460" s="16">
        <v>251111180</v>
      </c>
    </row>
    <row r="461" spans="1:7" x14ac:dyDescent="0.15">
      <c r="A461" s="16">
        <v>250723062</v>
      </c>
      <c r="B461" s="16">
        <v>251103105</v>
      </c>
      <c r="D461" s="16">
        <v>251021964</v>
      </c>
      <c r="E461" s="16">
        <v>251030293</v>
      </c>
      <c r="F461" s="16">
        <v>251114776</v>
      </c>
    </row>
    <row r="462" spans="1:7" x14ac:dyDescent="0.15">
      <c r="A462" s="16">
        <v>250723063</v>
      </c>
      <c r="B462" s="16">
        <v>251103106</v>
      </c>
      <c r="D462" s="16">
        <v>251021965</v>
      </c>
      <c r="E462" s="16">
        <v>251030294</v>
      </c>
      <c r="F462" s="16">
        <v>251114777</v>
      </c>
    </row>
    <row r="463" spans="1:7" x14ac:dyDescent="0.15">
      <c r="A463" s="16">
        <v>250723064</v>
      </c>
      <c r="B463" s="16">
        <v>251103107</v>
      </c>
      <c r="D463" s="16">
        <v>251021966</v>
      </c>
      <c r="E463" s="16">
        <v>251030295</v>
      </c>
      <c r="F463" s="16">
        <v>251114778</v>
      </c>
    </row>
    <row r="464" spans="1:7" x14ac:dyDescent="0.15">
      <c r="A464" s="16">
        <v>250723065</v>
      </c>
      <c r="B464" s="16">
        <v>251103108</v>
      </c>
      <c r="D464" s="16">
        <v>251021967</v>
      </c>
      <c r="E464" s="16">
        <v>251030296</v>
      </c>
      <c r="F464" s="16">
        <v>251114779</v>
      </c>
    </row>
    <row r="465" spans="1:6" x14ac:dyDescent="0.15">
      <c r="A465" s="16">
        <v>250723066</v>
      </c>
      <c r="B465" s="16">
        <v>251103109</v>
      </c>
      <c r="D465" s="16">
        <v>251021968</v>
      </c>
      <c r="E465" s="16">
        <v>251030297</v>
      </c>
      <c r="F465" s="16">
        <v>251114780</v>
      </c>
    </row>
    <row r="466" spans="1:6" x14ac:dyDescent="0.15">
      <c r="A466" s="16">
        <v>250723067</v>
      </c>
      <c r="B466" s="16">
        <v>251103110</v>
      </c>
      <c r="D466" s="16">
        <v>251021969</v>
      </c>
      <c r="E466" s="16">
        <v>251030298</v>
      </c>
      <c r="F466" s="16">
        <v>251114781</v>
      </c>
    </row>
    <row r="467" spans="1:6" x14ac:dyDescent="0.15">
      <c r="A467" s="16">
        <v>250723068</v>
      </c>
      <c r="B467" s="16">
        <v>251103111</v>
      </c>
      <c r="D467" s="16">
        <v>251021970</v>
      </c>
      <c r="E467" s="16">
        <v>251030299</v>
      </c>
      <c r="F467" s="16">
        <v>251114782</v>
      </c>
    </row>
    <row r="468" spans="1:6" x14ac:dyDescent="0.15">
      <c r="A468"/>
    </row>
    <row r="469" spans="1:6" x14ac:dyDescent="0.15">
      <c r="A469"/>
    </row>
    <row r="470" spans="1:6" x14ac:dyDescent="0.15">
      <c r="A470" s="21" t="s">
        <v>12</v>
      </c>
    </row>
    <row r="471" spans="1:6" x14ac:dyDescent="0.15">
      <c r="A471" s="23" t="s">
        <v>13</v>
      </c>
      <c r="B471" s="24"/>
      <c r="F471" s="9"/>
    </row>
    <row r="472" spans="1:6" x14ac:dyDescent="0.15">
      <c r="A472" s="16">
        <v>250306523</v>
      </c>
      <c r="B472" s="16">
        <v>251004326</v>
      </c>
    </row>
    <row r="473" spans="1:6" x14ac:dyDescent="0.15">
      <c r="A473" s="16">
        <v>250314619</v>
      </c>
      <c r="B473" s="16">
        <v>251004327</v>
      </c>
    </row>
    <row r="474" spans="1:6" x14ac:dyDescent="0.15">
      <c r="A474" s="16">
        <v>250314620</v>
      </c>
      <c r="B474" s="16">
        <v>251004328</v>
      </c>
    </row>
    <row r="475" spans="1:6" x14ac:dyDescent="0.15">
      <c r="A475" s="16">
        <v>250502406</v>
      </c>
      <c r="B475" s="16">
        <v>251020617</v>
      </c>
    </row>
    <row r="476" spans="1:6" x14ac:dyDescent="0.15">
      <c r="A476" s="16">
        <v>250502407</v>
      </c>
      <c r="B476" s="16">
        <v>251020618</v>
      </c>
    </row>
    <row r="477" spans="1:6" x14ac:dyDescent="0.15">
      <c r="A477" s="16">
        <v>250502408</v>
      </c>
      <c r="B477" s="16">
        <v>251020619</v>
      </c>
    </row>
    <row r="478" spans="1:6" x14ac:dyDescent="0.15">
      <c r="A478" s="16">
        <v>250502409</v>
      </c>
      <c r="B478" s="16">
        <v>251020620</v>
      </c>
    </row>
    <row r="479" spans="1:6" x14ac:dyDescent="0.15">
      <c r="A479" s="16">
        <v>250502410</v>
      </c>
      <c r="B479" s="16">
        <v>251020621</v>
      </c>
    </row>
    <row r="480" spans="1:6" x14ac:dyDescent="0.15">
      <c r="A480" s="16">
        <v>250502411</v>
      </c>
      <c r="B480" s="16">
        <v>251020622</v>
      </c>
    </row>
    <row r="481" spans="1:2" x14ac:dyDescent="0.15">
      <c r="A481" s="16">
        <v>250502412</v>
      </c>
      <c r="B481" s="16">
        <v>251020623</v>
      </c>
    </row>
    <row r="482" spans="1:2" x14ac:dyDescent="0.15">
      <c r="A482" s="16">
        <v>250502413</v>
      </c>
      <c r="B482" s="16">
        <v>251020624</v>
      </c>
    </row>
    <row r="483" spans="1:2" x14ac:dyDescent="0.15">
      <c r="A483" s="16">
        <v>250502414</v>
      </c>
      <c r="B483" s="16">
        <v>251020625</v>
      </c>
    </row>
    <row r="484" spans="1:2" x14ac:dyDescent="0.15">
      <c r="A484" s="16">
        <v>250502415</v>
      </c>
      <c r="B484" s="16">
        <v>251020626</v>
      </c>
    </row>
    <row r="485" spans="1:2" x14ac:dyDescent="0.15">
      <c r="A485" s="16">
        <v>250605083</v>
      </c>
      <c r="B485" s="16">
        <v>251023367</v>
      </c>
    </row>
    <row r="486" spans="1:2" x14ac:dyDescent="0.15">
      <c r="A486" s="16">
        <v>250605084</v>
      </c>
      <c r="B486" s="16">
        <v>251023368</v>
      </c>
    </row>
    <row r="487" spans="1:2" x14ac:dyDescent="0.15">
      <c r="A487" s="16">
        <v>250605085</v>
      </c>
      <c r="B487" s="16">
        <v>251023369</v>
      </c>
    </row>
    <row r="488" spans="1:2" x14ac:dyDescent="0.15">
      <c r="A488" s="16">
        <v>250605086</v>
      </c>
      <c r="B488" s="16">
        <v>251023370</v>
      </c>
    </row>
    <row r="489" spans="1:2" x14ac:dyDescent="0.15">
      <c r="A489" s="16">
        <v>250605087</v>
      </c>
      <c r="B489" s="16">
        <v>251023371</v>
      </c>
    </row>
    <row r="490" spans="1:2" x14ac:dyDescent="0.15">
      <c r="A490" s="16">
        <v>250605088</v>
      </c>
      <c r="B490" s="16">
        <v>251023372</v>
      </c>
    </row>
    <row r="491" spans="1:2" x14ac:dyDescent="0.15">
      <c r="A491" s="16">
        <v>250605089</v>
      </c>
      <c r="B491" s="16">
        <v>251023373</v>
      </c>
    </row>
    <row r="492" spans="1:2" x14ac:dyDescent="0.15">
      <c r="A492" s="16">
        <v>250605090</v>
      </c>
      <c r="B492" s="16">
        <v>251023374</v>
      </c>
    </row>
    <row r="493" spans="1:2" x14ac:dyDescent="0.15">
      <c r="A493" s="16">
        <v>250605091</v>
      </c>
      <c r="B493" s="16">
        <v>251023376</v>
      </c>
    </row>
    <row r="494" spans="1:2" x14ac:dyDescent="0.15">
      <c r="A494" s="16">
        <v>250605092</v>
      </c>
      <c r="B494" s="16">
        <v>251028951</v>
      </c>
    </row>
    <row r="495" spans="1:2" x14ac:dyDescent="0.15">
      <c r="A495" s="16">
        <v>250620194</v>
      </c>
      <c r="B495" s="16">
        <v>251028952</v>
      </c>
    </row>
    <row r="496" spans="1:2" x14ac:dyDescent="0.15">
      <c r="A496" s="16">
        <v>250620195</v>
      </c>
      <c r="B496" s="16">
        <v>251028953</v>
      </c>
    </row>
    <row r="497" spans="1:2" x14ac:dyDescent="0.15">
      <c r="A497" s="16">
        <v>250620196</v>
      </c>
      <c r="B497" s="16">
        <v>251028954</v>
      </c>
    </row>
    <row r="498" spans="1:2" x14ac:dyDescent="0.15">
      <c r="A498" s="16">
        <v>250620197</v>
      </c>
      <c r="B498" s="16">
        <v>251028955</v>
      </c>
    </row>
    <row r="499" spans="1:2" x14ac:dyDescent="0.15">
      <c r="A499" s="16">
        <v>250620198</v>
      </c>
      <c r="B499" s="16">
        <v>251028956</v>
      </c>
    </row>
    <row r="500" spans="1:2" x14ac:dyDescent="0.15">
      <c r="A500" s="16">
        <v>250620199</v>
      </c>
      <c r="B500" s="16">
        <v>251028957</v>
      </c>
    </row>
    <row r="501" spans="1:2" x14ac:dyDescent="0.15">
      <c r="A501" s="16">
        <v>250620200</v>
      </c>
      <c r="B501" s="16">
        <v>251028958</v>
      </c>
    </row>
    <row r="502" spans="1:2" x14ac:dyDescent="0.15">
      <c r="A502" s="16">
        <v>250620201</v>
      </c>
      <c r="B502" s="16">
        <v>251028959</v>
      </c>
    </row>
    <row r="503" spans="1:2" x14ac:dyDescent="0.15">
      <c r="A503" s="16">
        <v>250620202</v>
      </c>
      <c r="B503" s="16">
        <v>251028960</v>
      </c>
    </row>
    <row r="504" spans="1:2" x14ac:dyDescent="0.15">
      <c r="A504" s="16">
        <v>250620203</v>
      </c>
      <c r="B504" s="16">
        <v>251029707</v>
      </c>
    </row>
    <row r="505" spans="1:2" x14ac:dyDescent="0.15">
      <c r="A505" s="16">
        <v>250706187</v>
      </c>
      <c r="B505" s="16">
        <v>251029708</v>
      </c>
    </row>
    <row r="506" spans="1:2" x14ac:dyDescent="0.15">
      <c r="A506" s="16">
        <v>250706188</v>
      </c>
      <c r="B506" s="16">
        <v>251029709</v>
      </c>
    </row>
    <row r="507" spans="1:2" x14ac:dyDescent="0.15">
      <c r="A507" s="16">
        <v>250706189</v>
      </c>
      <c r="B507" s="16">
        <v>251029710</v>
      </c>
    </row>
    <row r="508" spans="1:2" x14ac:dyDescent="0.15">
      <c r="A508" s="16">
        <v>250706190</v>
      </c>
      <c r="B508" s="16">
        <v>251029711</v>
      </c>
    </row>
    <row r="509" spans="1:2" x14ac:dyDescent="0.15">
      <c r="A509" s="16">
        <v>250706191</v>
      </c>
      <c r="B509" s="16">
        <v>251029712</v>
      </c>
    </row>
    <row r="510" spans="1:2" x14ac:dyDescent="0.15">
      <c r="A510" s="16">
        <v>250706192</v>
      </c>
      <c r="B510" s="16">
        <v>251029713</v>
      </c>
    </row>
    <row r="511" spans="1:2" x14ac:dyDescent="0.15">
      <c r="A511" s="16">
        <v>250706193</v>
      </c>
      <c r="B511" s="16">
        <v>251206713</v>
      </c>
    </row>
    <row r="512" spans="1:2" x14ac:dyDescent="0.15">
      <c r="A512" s="16">
        <v>250706194</v>
      </c>
      <c r="B512" s="16">
        <v>251206714</v>
      </c>
    </row>
    <row r="513" spans="1:2" x14ac:dyDescent="0.15">
      <c r="A513" s="16">
        <v>250706195</v>
      </c>
      <c r="B513" s="16">
        <v>251206715</v>
      </c>
    </row>
    <row r="514" spans="1:2" x14ac:dyDescent="0.15">
      <c r="A514" s="16">
        <v>250706196</v>
      </c>
      <c r="B514" s="16">
        <v>251206716</v>
      </c>
    </row>
    <row r="515" spans="1:2" x14ac:dyDescent="0.15">
      <c r="A515" s="16">
        <v>250725761</v>
      </c>
      <c r="B515" s="16">
        <v>251206717</v>
      </c>
    </row>
    <row r="516" spans="1:2" x14ac:dyDescent="0.15">
      <c r="A516" s="16">
        <v>250725762</v>
      </c>
      <c r="B516" s="16">
        <v>251206718</v>
      </c>
    </row>
    <row r="517" spans="1:2" x14ac:dyDescent="0.15">
      <c r="A517" s="16">
        <v>250725763</v>
      </c>
      <c r="B517" s="16">
        <v>251206719</v>
      </c>
    </row>
    <row r="518" spans="1:2" x14ac:dyDescent="0.15">
      <c r="A518" s="16">
        <v>250725764</v>
      </c>
      <c r="B518" s="16">
        <v>251206720</v>
      </c>
    </row>
    <row r="519" spans="1:2" x14ac:dyDescent="0.15">
      <c r="A519" s="16">
        <v>250725765</v>
      </c>
      <c r="B519" s="16">
        <v>251206721</v>
      </c>
    </row>
    <row r="520" spans="1:2" x14ac:dyDescent="0.15">
      <c r="A520" s="16">
        <v>250725766</v>
      </c>
      <c r="B520" s="16">
        <v>251206722</v>
      </c>
    </row>
    <row r="521" spans="1:2" x14ac:dyDescent="0.15">
      <c r="A521" s="16">
        <v>250725767</v>
      </c>
      <c r="B521" s="16">
        <v>260129536</v>
      </c>
    </row>
    <row r="522" spans="1:2" x14ac:dyDescent="0.15">
      <c r="A522" s="16">
        <v>250725768</v>
      </c>
    </row>
    <row r="523" spans="1:2" x14ac:dyDescent="0.15">
      <c r="A523" s="16">
        <v>250725769</v>
      </c>
    </row>
    <row r="524" spans="1:2" x14ac:dyDescent="0.15">
      <c r="A524" s="16">
        <v>250725770</v>
      </c>
    </row>
    <row r="525" spans="1:2" x14ac:dyDescent="0.15">
      <c r="A525" s="16">
        <v>250810247</v>
      </c>
    </row>
    <row r="526" spans="1:2" x14ac:dyDescent="0.15">
      <c r="A526" s="16">
        <v>250810248</v>
      </c>
    </row>
    <row r="527" spans="1:2" x14ac:dyDescent="0.15">
      <c r="A527" s="16">
        <v>250810249</v>
      </c>
    </row>
    <row r="528" spans="1:2" x14ac:dyDescent="0.15">
      <c r="A528" s="16">
        <v>250810250</v>
      </c>
    </row>
    <row r="529" spans="1:1" x14ac:dyDescent="0.15">
      <c r="A529" s="16">
        <v>250810251</v>
      </c>
    </row>
    <row r="530" spans="1:1" x14ac:dyDescent="0.15">
      <c r="A530" s="16">
        <v>250810252</v>
      </c>
    </row>
    <row r="531" spans="1:1" x14ac:dyDescent="0.15">
      <c r="A531" s="16">
        <v>250810253</v>
      </c>
    </row>
    <row r="532" spans="1:1" x14ac:dyDescent="0.15">
      <c r="A532" s="16">
        <v>250810254</v>
      </c>
    </row>
    <row r="533" spans="1:1" x14ac:dyDescent="0.15">
      <c r="A533" s="16">
        <v>250810255</v>
      </c>
    </row>
    <row r="534" spans="1:1" x14ac:dyDescent="0.15">
      <c r="A534" s="16">
        <v>250810256</v>
      </c>
    </row>
    <row r="535" spans="1:1" x14ac:dyDescent="0.15">
      <c r="A535" s="16">
        <v>250819837</v>
      </c>
    </row>
    <row r="536" spans="1:1" x14ac:dyDescent="0.15">
      <c r="A536" s="16">
        <v>250819838</v>
      </c>
    </row>
    <row r="537" spans="1:1" x14ac:dyDescent="0.15">
      <c r="A537" s="16">
        <v>250819839</v>
      </c>
    </row>
    <row r="538" spans="1:1" x14ac:dyDescent="0.15">
      <c r="A538" s="16">
        <v>250819840</v>
      </c>
    </row>
    <row r="539" spans="1:1" x14ac:dyDescent="0.15">
      <c r="A539" s="16">
        <v>250819841</v>
      </c>
    </row>
    <row r="540" spans="1:1" x14ac:dyDescent="0.15">
      <c r="A540" s="16">
        <v>250819842</v>
      </c>
    </row>
    <row r="541" spans="1:1" x14ac:dyDescent="0.15">
      <c r="A541" s="16">
        <v>250819843</v>
      </c>
    </row>
    <row r="542" spans="1:1" x14ac:dyDescent="0.15">
      <c r="A542" s="16">
        <v>250819844</v>
      </c>
    </row>
    <row r="543" spans="1:1" x14ac:dyDescent="0.15">
      <c r="A543" s="16">
        <v>250819845</v>
      </c>
    </row>
    <row r="544" spans="1:1" x14ac:dyDescent="0.15">
      <c r="A544" s="16">
        <v>250819846</v>
      </c>
    </row>
    <row r="545" spans="1:1" x14ac:dyDescent="0.15">
      <c r="A545" s="16">
        <v>250916515</v>
      </c>
    </row>
    <row r="546" spans="1:1" x14ac:dyDescent="0.15">
      <c r="A546" s="16">
        <v>250916516</v>
      </c>
    </row>
    <row r="547" spans="1:1" x14ac:dyDescent="0.15">
      <c r="A547" s="16">
        <v>250916517</v>
      </c>
    </row>
    <row r="548" spans="1:1" x14ac:dyDescent="0.15">
      <c r="A548" s="16">
        <v>250916518</v>
      </c>
    </row>
    <row r="549" spans="1:1" x14ac:dyDescent="0.15">
      <c r="A549" s="16">
        <v>250916519</v>
      </c>
    </row>
    <row r="550" spans="1:1" x14ac:dyDescent="0.15">
      <c r="A550" s="16">
        <v>250916520</v>
      </c>
    </row>
    <row r="551" spans="1:1" x14ac:dyDescent="0.15">
      <c r="A551" s="16">
        <v>250916521</v>
      </c>
    </row>
    <row r="552" spans="1:1" x14ac:dyDescent="0.15">
      <c r="A552" s="16">
        <v>250916522</v>
      </c>
    </row>
    <row r="553" spans="1:1" x14ac:dyDescent="0.15">
      <c r="A553" s="16">
        <v>250916523</v>
      </c>
    </row>
    <row r="554" spans="1:1" x14ac:dyDescent="0.15">
      <c r="A554" s="16">
        <v>250916524</v>
      </c>
    </row>
    <row r="555" spans="1:1" x14ac:dyDescent="0.15">
      <c r="A555" s="16">
        <v>250916525</v>
      </c>
    </row>
    <row r="556" spans="1:1" x14ac:dyDescent="0.15">
      <c r="A556" s="16">
        <v>250916526</v>
      </c>
    </row>
    <row r="557" spans="1:1" x14ac:dyDescent="0.15">
      <c r="A557" s="16">
        <v>250916527</v>
      </c>
    </row>
    <row r="558" spans="1:1" x14ac:dyDescent="0.15">
      <c r="A558" s="16">
        <v>250916528</v>
      </c>
    </row>
    <row r="559" spans="1:1" x14ac:dyDescent="0.15">
      <c r="A559" s="16">
        <v>250916529</v>
      </c>
    </row>
    <row r="560" spans="1:1" x14ac:dyDescent="0.15">
      <c r="A560" s="16">
        <v>250916530</v>
      </c>
    </row>
    <row r="561" spans="1:1" x14ac:dyDescent="0.15">
      <c r="A561" s="16">
        <v>250916531</v>
      </c>
    </row>
    <row r="562" spans="1:1" x14ac:dyDescent="0.15">
      <c r="A562" s="16">
        <v>250916532</v>
      </c>
    </row>
    <row r="563" spans="1:1" x14ac:dyDescent="0.15">
      <c r="A563" s="16">
        <v>250916533</v>
      </c>
    </row>
    <row r="564" spans="1:1" x14ac:dyDescent="0.15">
      <c r="A564" s="16">
        <v>250916534</v>
      </c>
    </row>
    <row r="565" spans="1:1" x14ac:dyDescent="0.15">
      <c r="A565" s="16">
        <v>251004319</v>
      </c>
    </row>
    <row r="566" spans="1:1" x14ac:dyDescent="0.15">
      <c r="A566" s="16">
        <v>251004320</v>
      </c>
    </row>
    <row r="567" spans="1:1" x14ac:dyDescent="0.15">
      <c r="A567" s="16">
        <v>251004321</v>
      </c>
    </row>
    <row r="568" spans="1:1" x14ac:dyDescent="0.15">
      <c r="A568" s="16">
        <v>251004322</v>
      </c>
    </row>
    <row r="569" spans="1:1" x14ac:dyDescent="0.15">
      <c r="A569" s="16">
        <v>251004323</v>
      </c>
    </row>
    <row r="570" spans="1:1" x14ac:dyDescent="0.15">
      <c r="A570" s="16">
        <v>251004324</v>
      </c>
    </row>
    <row r="571" spans="1:1" x14ac:dyDescent="0.15">
      <c r="A571" s="16">
        <v>251004325</v>
      </c>
    </row>
    <row r="622" spans="1:1" x14ac:dyDescent="0.15">
      <c r="A622"/>
    </row>
    <row r="623" spans="1:1" x14ac:dyDescent="0.15">
      <c r="A623"/>
    </row>
    <row r="624" spans="1:1" x14ac:dyDescent="0.15">
      <c r="A624"/>
    </row>
    <row r="625" spans="1:1" x14ac:dyDescent="0.15">
      <c r="A625"/>
    </row>
    <row r="626" spans="1:1" x14ac:dyDescent="0.15">
      <c r="A626"/>
    </row>
    <row r="627" spans="1:1" x14ac:dyDescent="0.15">
      <c r="A627"/>
    </row>
    <row r="628" spans="1:1" x14ac:dyDescent="0.15">
      <c r="A628"/>
    </row>
    <row r="629" spans="1:1" x14ac:dyDescent="0.15">
      <c r="A629"/>
    </row>
    <row r="630" spans="1:1" x14ac:dyDescent="0.15">
      <c r="A630"/>
    </row>
    <row r="631" spans="1:1" x14ac:dyDescent="0.15">
      <c r="A631"/>
    </row>
    <row r="632" spans="1:1" x14ac:dyDescent="0.15">
      <c r="A632"/>
    </row>
    <row r="633" spans="1:1" x14ac:dyDescent="0.15">
      <c r="A633"/>
    </row>
    <row r="634" spans="1:1" x14ac:dyDescent="0.15">
      <c r="A634"/>
    </row>
    <row r="635" spans="1:1" x14ac:dyDescent="0.15">
      <c r="A635"/>
    </row>
    <row r="636" spans="1:1" x14ac:dyDescent="0.15">
      <c r="A636"/>
    </row>
    <row r="637" spans="1:1" x14ac:dyDescent="0.15">
      <c r="A637"/>
    </row>
    <row r="638" spans="1:1" x14ac:dyDescent="0.15">
      <c r="A638"/>
    </row>
    <row r="639" spans="1:1" x14ac:dyDescent="0.15">
      <c r="A639"/>
    </row>
    <row r="640" spans="1:1" x14ac:dyDescent="0.15">
      <c r="A640"/>
    </row>
    <row r="641" spans="1:1" x14ac:dyDescent="0.15">
      <c r="A641"/>
    </row>
    <row r="642" spans="1:1" x14ac:dyDescent="0.15">
      <c r="A642"/>
    </row>
    <row r="643" spans="1:1" x14ac:dyDescent="0.15">
      <c r="A643"/>
    </row>
    <row r="644" spans="1:1" x14ac:dyDescent="0.15">
      <c r="A644"/>
    </row>
    <row r="645" spans="1:1" x14ac:dyDescent="0.15">
      <c r="A645"/>
    </row>
    <row r="646" spans="1:1" x14ac:dyDescent="0.15">
      <c r="A646"/>
    </row>
    <row r="647" spans="1:1" x14ac:dyDescent="0.15">
      <c r="A647"/>
    </row>
    <row r="648" spans="1:1" x14ac:dyDescent="0.15">
      <c r="A648"/>
    </row>
  </sheetData>
  <sheetProtection algorithmName="SHA-512" hashValue="lj5pKcLyPetqoqArlyfRwHYGqh+7z/1a0COLkYRlHGBvImu27Paav78VCdhvYqDLpKHNXd3rgNdfyuFB8f+nAw==" saltValue="DjsI3YFokqqPKY7FeLYZsw==" spinCount="100000" sheet="1" objects="1" scenarios="1"/>
  <mergeCells count="12">
    <mergeCell ref="A367:C367"/>
    <mergeCell ref="A471:B471"/>
    <mergeCell ref="C263:D263"/>
    <mergeCell ref="C1:D1"/>
    <mergeCell ref="E1:G1"/>
    <mergeCell ref="A7:G7"/>
    <mergeCell ref="A9:B9"/>
    <mergeCell ref="A10:E10"/>
    <mergeCell ref="F10:I10"/>
    <mergeCell ref="C3:G3"/>
    <mergeCell ref="A263:B263"/>
    <mergeCell ref="D367:G367"/>
  </mergeCells>
  <phoneticPr fontId="1"/>
  <conditionalFormatting sqref="A14:F15 B472:B521">
    <cfRule type="cellIs" dxfId="5" priority="22" operator="equal">
      <formula>$E$1</formula>
    </cfRule>
  </conditionalFormatting>
  <conditionalFormatting sqref="A11:I23 B24:I45 A24:A257 C46:I76 B46:B258 C77:H89 I77:I235 C90:E102 F90:F257 G90:H260 C103:D260 C263:E333 A263:A363 D334:E341 C334:C361 D342:D350 A367 D367 G368:G450 A368:B467 D368:F467">
    <cfRule type="cellIs" dxfId="4" priority="20" operator="equal">
      <formula>$E$1</formula>
    </cfRule>
  </conditionalFormatting>
  <conditionalFormatting sqref="B1">
    <cfRule type="cellIs" dxfId="3" priority="27" operator="equal">
      <formula>"非対象品"</formula>
    </cfRule>
    <cfRule type="cellIs" dxfId="2" priority="28" operator="equal">
      <formula>"対象品"</formula>
    </cfRule>
  </conditionalFormatting>
  <conditionalFormatting sqref="B264:B328 C368:C425 A471:A571">
    <cfRule type="cellIs" dxfId="1" priority="2" operator="equal">
      <formula>$E$1</formula>
    </cfRule>
  </conditionalFormatting>
  <conditionalFormatting sqref="F16:F46">
    <cfRule type="cellIs" dxfId="0" priority="19" operator="equal">
      <formula>$E$1</formula>
    </cfRule>
  </conditionalFormatting>
  <dataValidations count="1">
    <dataValidation type="whole" errorStyle="warning" imeMode="off" allowBlank="1" showInputMessage="1" showErrorMessage="1" error="製造番号が9桁ではありません。_x000a_製造番号（9桁）を入力してください。" prompt="製造番号（9桁）を入力してください。" sqref="E1:G1" xr:uid="{00000000-0002-0000-0000-000000000000}">
      <formula1>100000000</formula1>
      <formula2>999999999</formula2>
    </dataValidation>
  </dataValidations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79"/>
  <sheetViews>
    <sheetView topLeftCell="A3123" workbookViewId="0">
      <selection activeCell="A3130" sqref="A3130"/>
    </sheetView>
  </sheetViews>
  <sheetFormatPr defaultRowHeight="13.5" x14ac:dyDescent="0.15"/>
  <cols>
    <col min="1" max="1" width="11.25" style="1" bestFit="1" customWidth="1"/>
    <col min="2" max="2" width="11.25" bestFit="1" customWidth="1"/>
    <col min="3" max="6" width="10.5" bestFit="1" customWidth="1"/>
  </cols>
  <sheetData>
    <row r="1" spans="1:1" x14ac:dyDescent="0.15">
      <c r="A1" s="2" t="s">
        <v>0</v>
      </c>
    </row>
    <row r="2" spans="1:1" x14ac:dyDescent="0.15">
      <c r="A2" s="13">
        <v>250403970</v>
      </c>
    </row>
    <row r="3" spans="1:1" x14ac:dyDescent="0.15">
      <c r="A3" s="13">
        <v>250403972</v>
      </c>
    </row>
    <row r="4" spans="1:1" x14ac:dyDescent="0.15">
      <c r="A4" s="13">
        <v>250403975</v>
      </c>
    </row>
    <row r="5" spans="1:1" x14ac:dyDescent="0.15">
      <c r="A5" s="13">
        <v>250403976</v>
      </c>
    </row>
    <row r="6" spans="1:1" x14ac:dyDescent="0.15">
      <c r="A6" s="13">
        <v>250403977</v>
      </c>
    </row>
    <row r="7" spans="1:1" x14ac:dyDescent="0.15">
      <c r="A7" s="13">
        <v>250403978</v>
      </c>
    </row>
    <row r="8" spans="1:1" x14ac:dyDescent="0.15">
      <c r="A8" s="13">
        <v>250403979</v>
      </c>
    </row>
    <row r="9" spans="1:1" x14ac:dyDescent="0.15">
      <c r="A9" s="13">
        <v>250403980</v>
      </c>
    </row>
    <row r="10" spans="1:1" x14ac:dyDescent="0.15">
      <c r="A10" s="13">
        <v>250403981</v>
      </c>
    </row>
    <row r="11" spans="1:1" x14ac:dyDescent="0.15">
      <c r="A11" s="13">
        <v>250403982</v>
      </c>
    </row>
    <row r="12" spans="1:1" x14ac:dyDescent="0.15">
      <c r="A12" s="13">
        <v>250403983</v>
      </c>
    </row>
    <row r="13" spans="1:1" x14ac:dyDescent="0.15">
      <c r="A13" s="13">
        <v>250403984</v>
      </c>
    </row>
    <row r="14" spans="1:1" x14ac:dyDescent="0.15">
      <c r="A14" s="13">
        <v>250405057</v>
      </c>
    </row>
    <row r="15" spans="1:1" x14ac:dyDescent="0.15">
      <c r="A15" s="13">
        <v>250405059</v>
      </c>
    </row>
    <row r="16" spans="1:1" x14ac:dyDescent="0.15">
      <c r="A16" s="13">
        <v>250405060</v>
      </c>
    </row>
    <row r="17" spans="1:1" x14ac:dyDescent="0.15">
      <c r="A17" s="13">
        <v>250405061</v>
      </c>
    </row>
    <row r="18" spans="1:1" x14ac:dyDescent="0.15">
      <c r="A18" s="13">
        <v>250405062</v>
      </c>
    </row>
    <row r="19" spans="1:1" x14ac:dyDescent="0.15">
      <c r="A19" s="13">
        <v>250405063</v>
      </c>
    </row>
    <row r="20" spans="1:1" x14ac:dyDescent="0.15">
      <c r="A20" s="13">
        <v>250405064</v>
      </c>
    </row>
    <row r="21" spans="1:1" x14ac:dyDescent="0.15">
      <c r="A21" s="13">
        <v>250405065</v>
      </c>
    </row>
    <row r="22" spans="1:1" x14ac:dyDescent="0.15">
      <c r="A22" s="13">
        <v>250405066</v>
      </c>
    </row>
    <row r="23" spans="1:1" x14ac:dyDescent="0.15">
      <c r="A23" s="13">
        <v>250405067</v>
      </c>
    </row>
    <row r="24" spans="1:1" x14ac:dyDescent="0.15">
      <c r="A24" s="13">
        <v>250405068</v>
      </c>
    </row>
    <row r="25" spans="1:1" x14ac:dyDescent="0.15">
      <c r="A25" s="13">
        <v>250405069</v>
      </c>
    </row>
    <row r="26" spans="1:1" x14ac:dyDescent="0.15">
      <c r="A26" s="13">
        <v>250405070</v>
      </c>
    </row>
    <row r="27" spans="1:1" x14ac:dyDescent="0.15">
      <c r="A27" s="13">
        <v>250405071</v>
      </c>
    </row>
    <row r="28" spans="1:1" x14ac:dyDescent="0.15">
      <c r="A28" s="13">
        <v>250405072</v>
      </c>
    </row>
    <row r="29" spans="1:1" x14ac:dyDescent="0.15">
      <c r="A29" s="13">
        <v>250405074</v>
      </c>
    </row>
    <row r="30" spans="1:1" x14ac:dyDescent="0.15">
      <c r="A30" s="13">
        <v>250405075</v>
      </c>
    </row>
    <row r="31" spans="1:1" x14ac:dyDescent="0.15">
      <c r="A31" s="13">
        <v>250405076</v>
      </c>
    </row>
    <row r="32" spans="1:1" x14ac:dyDescent="0.15">
      <c r="A32" s="13">
        <v>250408225</v>
      </c>
    </row>
    <row r="33" spans="1:1" x14ac:dyDescent="0.15">
      <c r="A33" s="13">
        <v>250411291</v>
      </c>
    </row>
    <row r="34" spans="1:1" x14ac:dyDescent="0.15">
      <c r="A34" s="13">
        <v>250411292</v>
      </c>
    </row>
    <row r="35" spans="1:1" x14ac:dyDescent="0.15">
      <c r="A35" s="13">
        <v>250411293</v>
      </c>
    </row>
    <row r="36" spans="1:1" x14ac:dyDescent="0.15">
      <c r="A36" s="13">
        <v>250411294</v>
      </c>
    </row>
    <row r="37" spans="1:1" x14ac:dyDescent="0.15">
      <c r="A37" s="13">
        <v>250411295</v>
      </c>
    </row>
    <row r="38" spans="1:1" x14ac:dyDescent="0.15">
      <c r="A38" s="13">
        <v>250411296</v>
      </c>
    </row>
    <row r="39" spans="1:1" x14ac:dyDescent="0.15">
      <c r="A39" s="13">
        <v>250411297</v>
      </c>
    </row>
    <row r="40" spans="1:1" x14ac:dyDescent="0.15">
      <c r="A40" s="13">
        <v>250411298</v>
      </c>
    </row>
    <row r="41" spans="1:1" x14ac:dyDescent="0.15">
      <c r="A41" s="13">
        <v>250411299</v>
      </c>
    </row>
    <row r="42" spans="1:1" x14ac:dyDescent="0.15">
      <c r="A42" s="13">
        <v>250411300</v>
      </c>
    </row>
    <row r="43" spans="1:1" x14ac:dyDescent="0.15">
      <c r="A43" s="13">
        <v>250411301</v>
      </c>
    </row>
    <row r="44" spans="1:1" x14ac:dyDescent="0.15">
      <c r="A44" s="13">
        <v>250411302</v>
      </c>
    </row>
    <row r="45" spans="1:1" x14ac:dyDescent="0.15">
      <c r="A45" s="13">
        <v>250411303</v>
      </c>
    </row>
    <row r="46" spans="1:1" x14ac:dyDescent="0.15">
      <c r="A46" s="13">
        <v>250411304</v>
      </c>
    </row>
    <row r="47" spans="1:1" x14ac:dyDescent="0.15">
      <c r="A47" s="13">
        <v>250411305</v>
      </c>
    </row>
    <row r="48" spans="1:1" x14ac:dyDescent="0.15">
      <c r="A48" s="13">
        <v>250411306</v>
      </c>
    </row>
    <row r="49" spans="1:1" x14ac:dyDescent="0.15">
      <c r="A49" s="13">
        <v>250411307</v>
      </c>
    </row>
    <row r="50" spans="1:1" x14ac:dyDescent="0.15">
      <c r="A50" s="13">
        <v>250411309</v>
      </c>
    </row>
    <row r="51" spans="1:1" x14ac:dyDescent="0.15">
      <c r="A51" s="13">
        <v>250411310</v>
      </c>
    </row>
    <row r="52" spans="1:1" x14ac:dyDescent="0.15">
      <c r="A52" s="13">
        <v>250411312</v>
      </c>
    </row>
    <row r="53" spans="1:1" x14ac:dyDescent="0.15">
      <c r="A53" s="13">
        <v>250411313</v>
      </c>
    </row>
    <row r="54" spans="1:1" x14ac:dyDescent="0.15">
      <c r="A54" s="13">
        <v>250411314</v>
      </c>
    </row>
    <row r="55" spans="1:1" x14ac:dyDescent="0.15">
      <c r="A55" s="13">
        <v>250411315</v>
      </c>
    </row>
    <row r="56" spans="1:1" x14ac:dyDescent="0.15">
      <c r="A56" s="13">
        <v>250411316</v>
      </c>
    </row>
    <row r="57" spans="1:1" x14ac:dyDescent="0.15">
      <c r="A57" s="13">
        <v>250412482</v>
      </c>
    </row>
    <row r="58" spans="1:1" x14ac:dyDescent="0.15">
      <c r="A58" s="13">
        <v>250412484</v>
      </c>
    </row>
    <row r="59" spans="1:1" x14ac:dyDescent="0.15">
      <c r="A59" s="13">
        <v>250412486</v>
      </c>
    </row>
    <row r="60" spans="1:1" x14ac:dyDescent="0.15">
      <c r="A60" s="13">
        <v>250412487</v>
      </c>
    </row>
    <row r="61" spans="1:1" x14ac:dyDescent="0.15">
      <c r="A61" s="13">
        <v>250412488</v>
      </c>
    </row>
    <row r="62" spans="1:1" x14ac:dyDescent="0.15">
      <c r="A62" s="13">
        <v>250412490</v>
      </c>
    </row>
    <row r="63" spans="1:1" x14ac:dyDescent="0.15">
      <c r="A63" s="13">
        <v>250412491</v>
      </c>
    </row>
    <row r="64" spans="1:1" x14ac:dyDescent="0.15">
      <c r="A64" s="13">
        <v>250412492</v>
      </c>
    </row>
    <row r="65" spans="1:1" x14ac:dyDescent="0.15">
      <c r="A65" s="13">
        <v>250412493</v>
      </c>
    </row>
    <row r="66" spans="1:1" x14ac:dyDescent="0.15">
      <c r="A66" s="13">
        <v>250412494</v>
      </c>
    </row>
    <row r="67" spans="1:1" x14ac:dyDescent="0.15">
      <c r="A67" s="13">
        <v>250412495</v>
      </c>
    </row>
    <row r="68" spans="1:1" x14ac:dyDescent="0.15">
      <c r="A68" s="13">
        <v>250412496</v>
      </c>
    </row>
    <row r="69" spans="1:1" x14ac:dyDescent="0.15">
      <c r="A69" s="13">
        <v>250412498</v>
      </c>
    </row>
    <row r="70" spans="1:1" x14ac:dyDescent="0.15">
      <c r="A70" s="13">
        <v>250412499</v>
      </c>
    </row>
    <row r="71" spans="1:1" x14ac:dyDescent="0.15">
      <c r="A71" s="13">
        <v>250412501</v>
      </c>
    </row>
    <row r="72" spans="1:1" x14ac:dyDescent="0.15">
      <c r="A72" s="13">
        <v>250412503</v>
      </c>
    </row>
    <row r="73" spans="1:1" x14ac:dyDescent="0.15">
      <c r="A73" s="13">
        <v>250412504</v>
      </c>
    </row>
    <row r="74" spans="1:1" x14ac:dyDescent="0.15">
      <c r="A74" s="13">
        <v>250412505</v>
      </c>
    </row>
    <row r="75" spans="1:1" x14ac:dyDescent="0.15">
      <c r="A75" s="13">
        <v>250418714</v>
      </c>
    </row>
    <row r="76" spans="1:1" x14ac:dyDescent="0.15">
      <c r="A76" s="13">
        <v>250418715</v>
      </c>
    </row>
    <row r="77" spans="1:1" x14ac:dyDescent="0.15">
      <c r="A77" s="13">
        <v>250418716</v>
      </c>
    </row>
    <row r="78" spans="1:1" x14ac:dyDescent="0.15">
      <c r="A78" s="13">
        <v>250418717</v>
      </c>
    </row>
    <row r="79" spans="1:1" x14ac:dyDescent="0.15">
      <c r="A79" s="13">
        <v>250418718</v>
      </c>
    </row>
    <row r="80" spans="1:1" x14ac:dyDescent="0.15">
      <c r="A80" s="13">
        <v>250418719</v>
      </c>
    </row>
    <row r="81" spans="1:1" x14ac:dyDescent="0.15">
      <c r="A81" s="13">
        <v>250418720</v>
      </c>
    </row>
    <row r="82" spans="1:1" x14ac:dyDescent="0.15">
      <c r="A82" s="13">
        <v>250418721</v>
      </c>
    </row>
    <row r="83" spans="1:1" x14ac:dyDescent="0.15">
      <c r="A83" s="13">
        <v>250418722</v>
      </c>
    </row>
    <row r="84" spans="1:1" x14ac:dyDescent="0.15">
      <c r="A84" s="13">
        <v>250418723</v>
      </c>
    </row>
    <row r="85" spans="1:1" x14ac:dyDescent="0.15">
      <c r="A85" s="13">
        <v>250418724</v>
      </c>
    </row>
    <row r="86" spans="1:1" x14ac:dyDescent="0.15">
      <c r="A86" s="13">
        <v>250418725</v>
      </c>
    </row>
    <row r="87" spans="1:1" x14ac:dyDescent="0.15">
      <c r="A87" s="13">
        <v>250418726</v>
      </c>
    </row>
    <row r="88" spans="1:1" x14ac:dyDescent="0.15">
      <c r="A88" s="13">
        <v>250418727</v>
      </c>
    </row>
    <row r="89" spans="1:1" x14ac:dyDescent="0.15">
      <c r="A89" s="13">
        <v>250418728</v>
      </c>
    </row>
    <row r="90" spans="1:1" x14ac:dyDescent="0.15">
      <c r="A90" s="13">
        <v>250418729</v>
      </c>
    </row>
    <row r="91" spans="1:1" x14ac:dyDescent="0.15">
      <c r="A91" s="13">
        <v>250418730</v>
      </c>
    </row>
    <row r="92" spans="1:1" x14ac:dyDescent="0.15">
      <c r="A92" s="13">
        <v>250418731</v>
      </c>
    </row>
    <row r="93" spans="1:1" x14ac:dyDescent="0.15">
      <c r="A93" s="13">
        <v>250418732</v>
      </c>
    </row>
    <row r="94" spans="1:1" x14ac:dyDescent="0.15">
      <c r="A94" s="13">
        <v>250418733</v>
      </c>
    </row>
    <row r="95" spans="1:1" x14ac:dyDescent="0.15">
      <c r="A95" s="13">
        <v>250418734</v>
      </c>
    </row>
    <row r="96" spans="1:1" x14ac:dyDescent="0.15">
      <c r="A96" s="13">
        <v>250418735</v>
      </c>
    </row>
    <row r="97" spans="1:1" x14ac:dyDescent="0.15">
      <c r="A97" s="13">
        <v>250418736</v>
      </c>
    </row>
    <row r="98" spans="1:1" x14ac:dyDescent="0.15">
      <c r="A98" s="13">
        <v>250418737</v>
      </c>
    </row>
    <row r="99" spans="1:1" x14ac:dyDescent="0.15">
      <c r="A99" s="13">
        <v>250418738</v>
      </c>
    </row>
    <row r="100" spans="1:1" x14ac:dyDescent="0.15">
      <c r="A100" s="13">
        <v>250418739</v>
      </c>
    </row>
    <row r="101" spans="1:1" x14ac:dyDescent="0.15">
      <c r="A101" s="13">
        <v>250418740</v>
      </c>
    </row>
    <row r="102" spans="1:1" x14ac:dyDescent="0.15">
      <c r="A102" s="13">
        <v>250418741</v>
      </c>
    </row>
    <row r="103" spans="1:1" x14ac:dyDescent="0.15">
      <c r="A103" s="13">
        <v>250418742</v>
      </c>
    </row>
    <row r="104" spans="1:1" x14ac:dyDescent="0.15">
      <c r="A104" s="13">
        <v>250418743</v>
      </c>
    </row>
    <row r="105" spans="1:1" x14ac:dyDescent="0.15">
      <c r="A105" s="13">
        <v>250418744</v>
      </c>
    </row>
    <row r="106" spans="1:1" x14ac:dyDescent="0.15">
      <c r="A106" s="13">
        <v>250418745</v>
      </c>
    </row>
    <row r="107" spans="1:1" x14ac:dyDescent="0.15">
      <c r="A107" s="13">
        <v>250418746</v>
      </c>
    </row>
    <row r="108" spans="1:1" x14ac:dyDescent="0.15">
      <c r="A108" s="13">
        <v>250418747</v>
      </c>
    </row>
    <row r="109" spans="1:1" x14ac:dyDescent="0.15">
      <c r="A109" s="13">
        <v>250418748</v>
      </c>
    </row>
    <row r="110" spans="1:1" x14ac:dyDescent="0.15">
      <c r="A110" s="13">
        <v>250418749</v>
      </c>
    </row>
    <row r="111" spans="1:1" x14ac:dyDescent="0.15">
      <c r="A111" s="13">
        <v>250418750</v>
      </c>
    </row>
    <row r="112" spans="1:1" x14ac:dyDescent="0.15">
      <c r="A112" s="13">
        <v>250418751</v>
      </c>
    </row>
    <row r="113" spans="1:3" x14ac:dyDescent="0.15">
      <c r="A113" s="13">
        <v>250418752</v>
      </c>
    </row>
    <row r="114" spans="1:3" x14ac:dyDescent="0.15">
      <c r="A114" s="13">
        <v>250418753</v>
      </c>
    </row>
    <row r="115" spans="1:3" x14ac:dyDescent="0.15">
      <c r="A115" s="13">
        <v>250419811</v>
      </c>
    </row>
    <row r="116" spans="1:3" x14ac:dyDescent="0.15">
      <c r="A116" s="13">
        <v>250419812</v>
      </c>
    </row>
    <row r="117" spans="1:3" x14ac:dyDescent="0.15">
      <c r="A117" s="13">
        <v>250419813</v>
      </c>
    </row>
    <row r="118" spans="1:3" x14ac:dyDescent="0.15">
      <c r="A118" s="13">
        <v>250419814</v>
      </c>
    </row>
    <row r="119" spans="1:3" x14ac:dyDescent="0.15">
      <c r="A119" s="13">
        <v>250419815</v>
      </c>
    </row>
    <row r="120" spans="1:3" x14ac:dyDescent="0.15">
      <c r="A120" s="13">
        <v>250419816</v>
      </c>
    </row>
    <row r="121" spans="1:3" x14ac:dyDescent="0.15">
      <c r="A121" s="13">
        <v>250419817</v>
      </c>
    </row>
    <row r="122" spans="1:3" x14ac:dyDescent="0.15">
      <c r="A122" s="13">
        <v>250419818</v>
      </c>
    </row>
    <row r="123" spans="1:3" x14ac:dyDescent="0.15">
      <c r="A123" s="13">
        <v>250419819</v>
      </c>
    </row>
    <row r="124" spans="1:3" x14ac:dyDescent="0.15">
      <c r="A124" s="13">
        <v>250419820</v>
      </c>
    </row>
    <row r="125" spans="1:3" x14ac:dyDescent="0.15">
      <c r="A125" s="13">
        <v>250419821</v>
      </c>
      <c r="B125" s="3"/>
      <c r="C125" s="3"/>
    </row>
    <row r="126" spans="1:3" x14ac:dyDescent="0.15">
      <c r="A126" s="13">
        <v>250419822</v>
      </c>
      <c r="B126" s="3"/>
      <c r="C126" s="3"/>
    </row>
    <row r="127" spans="1:3" x14ac:dyDescent="0.15">
      <c r="A127" s="13">
        <v>250419823</v>
      </c>
      <c r="B127" s="3"/>
      <c r="C127" s="3"/>
    </row>
    <row r="128" spans="1:3" x14ac:dyDescent="0.15">
      <c r="A128" s="13">
        <v>250419824</v>
      </c>
      <c r="B128" s="3"/>
      <c r="C128" s="3"/>
    </row>
    <row r="129" spans="1:3" x14ac:dyDescent="0.15">
      <c r="A129" s="13">
        <v>250419825</v>
      </c>
      <c r="B129" s="3"/>
      <c r="C129" s="3"/>
    </row>
    <row r="130" spans="1:3" x14ac:dyDescent="0.15">
      <c r="A130" s="13">
        <v>250419826</v>
      </c>
      <c r="B130" s="3"/>
      <c r="C130" s="3"/>
    </row>
    <row r="131" spans="1:3" x14ac:dyDescent="0.15">
      <c r="A131" s="13">
        <v>250419827</v>
      </c>
      <c r="B131" s="3"/>
      <c r="C131" s="3"/>
    </row>
    <row r="132" spans="1:3" x14ac:dyDescent="0.15">
      <c r="A132" s="13">
        <v>250419828</v>
      </c>
      <c r="B132" s="3"/>
      <c r="C132" s="3"/>
    </row>
    <row r="133" spans="1:3" x14ac:dyDescent="0.15">
      <c r="A133" s="13">
        <v>250419829</v>
      </c>
      <c r="B133" s="3"/>
      <c r="C133" s="3"/>
    </row>
    <row r="134" spans="1:3" x14ac:dyDescent="0.15">
      <c r="A134" s="13">
        <v>250419830</v>
      </c>
      <c r="B134" s="3"/>
      <c r="C134" s="3"/>
    </row>
    <row r="135" spans="1:3" x14ac:dyDescent="0.15">
      <c r="A135" s="13">
        <v>250419831</v>
      </c>
      <c r="B135" s="3"/>
      <c r="C135" s="3"/>
    </row>
    <row r="136" spans="1:3" x14ac:dyDescent="0.15">
      <c r="A136" s="13">
        <v>250419832</v>
      </c>
      <c r="B136" s="3"/>
      <c r="C136" s="3"/>
    </row>
    <row r="137" spans="1:3" x14ac:dyDescent="0.15">
      <c r="A137" s="13">
        <v>250419833</v>
      </c>
      <c r="B137" s="3"/>
      <c r="C137" s="3"/>
    </row>
    <row r="138" spans="1:3" x14ac:dyDescent="0.15">
      <c r="A138" s="13">
        <v>250419834</v>
      </c>
      <c r="B138" s="3"/>
      <c r="C138" s="3"/>
    </row>
    <row r="139" spans="1:3" x14ac:dyDescent="0.15">
      <c r="A139" s="13">
        <v>250419835</v>
      </c>
      <c r="B139" s="3"/>
      <c r="C139" s="3"/>
    </row>
    <row r="140" spans="1:3" x14ac:dyDescent="0.15">
      <c r="A140" s="13">
        <v>250419837</v>
      </c>
      <c r="B140" s="3"/>
      <c r="C140" s="3"/>
    </row>
    <row r="141" spans="1:3" x14ac:dyDescent="0.15">
      <c r="A141" s="13">
        <v>250419838</v>
      </c>
    </row>
    <row r="142" spans="1:3" x14ac:dyDescent="0.15">
      <c r="A142" s="13">
        <v>250419839</v>
      </c>
    </row>
    <row r="143" spans="1:3" x14ac:dyDescent="0.15">
      <c r="A143" s="13">
        <v>250419840</v>
      </c>
    </row>
    <row r="144" spans="1:3" x14ac:dyDescent="0.15">
      <c r="A144" s="13">
        <v>250419841</v>
      </c>
    </row>
    <row r="145" spans="1:2" x14ac:dyDescent="0.15">
      <c r="A145" s="13">
        <v>250419842</v>
      </c>
    </row>
    <row r="146" spans="1:2" x14ac:dyDescent="0.15">
      <c r="A146" s="13">
        <v>250419843</v>
      </c>
    </row>
    <row r="147" spans="1:2" x14ac:dyDescent="0.15">
      <c r="A147" s="13">
        <v>250419844</v>
      </c>
    </row>
    <row r="148" spans="1:2" x14ac:dyDescent="0.15">
      <c r="A148" s="13">
        <v>250419845</v>
      </c>
    </row>
    <row r="149" spans="1:2" x14ac:dyDescent="0.15">
      <c r="A149" s="13">
        <v>250419846</v>
      </c>
    </row>
    <row r="150" spans="1:2" x14ac:dyDescent="0.15">
      <c r="A150" s="13">
        <v>250419847</v>
      </c>
    </row>
    <row r="151" spans="1:2" x14ac:dyDescent="0.15">
      <c r="A151" s="13">
        <v>250419848</v>
      </c>
    </row>
    <row r="152" spans="1:2" x14ac:dyDescent="0.15">
      <c r="A152" s="13">
        <v>250419849</v>
      </c>
      <c r="B152" s="3"/>
    </row>
    <row r="153" spans="1:2" x14ac:dyDescent="0.15">
      <c r="A153" s="13">
        <v>250419850</v>
      </c>
      <c r="B153" s="3"/>
    </row>
    <row r="154" spans="1:2" x14ac:dyDescent="0.15">
      <c r="A154" s="13">
        <v>250421220</v>
      </c>
      <c r="B154" s="3"/>
    </row>
    <row r="155" spans="1:2" x14ac:dyDescent="0.15">
      <c r="A155" s="13">
        <v>250421221</v>
      </c>
      <c r="B155" s="3"/>
    </row>
    <row r="156" spans="1:2" x14ac:dyDescent="0.15">
      <c r="A156" s="13">
        <v>250421222</v>
      </c>
      <c r="B156" s="3"/>
    </row>
    <row r="157" spans="1:2" x14ac:dyDescent="0.15">
      <c r="A157" s="13">
        <v>250421224</v>
      </c>
      <c r="B157" s="3"/>
    </row>
    <row r="158" spans="1:2" x14ac:dyDescent="0.15">
      <c r="A158" s="13">
        <v>250421225</v>
      </c>
      <c r="B158" s="3"/>
    </row>
    <row r="159" spans="1:2" x14ac:dyDescent="0.15">
      <c r="A159" s="13">
        <v>250421226</v>
      </c>
    </row>
    <row r="160" spans="1:2" x14ac:dyDescent="0.15">
      <c r="A160" s="13">
        <v>250421227</v>
      </c>
    </row>
    <row r="161" spans="1:1" x14ac:dyDescent="0.15">
      <c r="A161" s="13">
        <v>250421228</v>
      </c>
    </row>
    <row r="162" spans="1:1" x14ac:dyDescent="0.15">
      <c r="A162" s="13">
        <v>250421229</v>
      </c>
    </row>
    <row r="163" spans="1:1" x14ac:dyDescent="0.15">
      <c r="A163" s="13">
        <v>250421230</v>
      </c>
    </row>
    <row r="164" spans="1:1" x14ac:dyDescent="0.15">
      <c r="A164" s="13">
        <v>250421231</v>
      </c>
    </row>
    <row r="165" spans="1:1" x14ac:dyDescent="0.15">
      <c r="A165" s="13">
        <v>250421232</v>
      </c>
    </row>
    <row r="166" spans="1:1" x14ac:dyDescent="0.15">
      <c r="A166" s="13">
        <v>250421233</v>
      </c>
    </row>
    <row r="167" spans="1:1" x14ac:dyDescent="0.15">
      <c r="A167" s="13">
        <v>250421234</v>
      </c>
    </row>
    <row r="168" spans="1:1" x14ac:dyDescent="0.15">
      <c r="A168" s="13">
        <v>250421235</v>
      </c>
    </row>
    <row r="169" spans="1:1" x14ac:dyDescent="0.15">
      <c r="A169" s="13">
        <v>250421236</v>
      </c>
    </row>
    <row r="170" spans="1:1" x14ac:dyDescent="0.15">
      <c r="A170" s="13">
        <v>250421237</v>
      </c>
    </row>
    <row r="171" spans="1:1" x14ac:dyDescent="0.15">
      <c r="A171" s="13">
        <v>250421238</v>
      </c>
    </row>
    <row r="172" spans="1:1" x14ac:dyDescent="0.15">
      <c r="A172" s="13">
        <v>250421239</v>
      </c>
    </row>
    <row r="173" spans="1:1" x14ac:dyDescent="0.15">
      <c r="A173" s="13">
        <v>250421240</v>
      </c>
    </row>
    <row r="174" spans="1:1" x14ac:dyDescent="0.15">
      <c r="A174" s="13">
        <v>250421241</v>
      </c>
    </row>
    <row r="175" spans="1:1" x14ac:dyDescent="0.15">
      <c r="A175" s="13">
        <v>250421242</v>
      </c>
    </row>
    <row r="176" spans="1:1" x14ac:dyDescent="0.15">
      <c r="A176" s="13">
        <v>250421243</v>
      </c>
    </row>
    <row r="177" spans="1:1" x14ac:dyDescent="0.15">
      <c r="A177" s="13">
        <v>250421244</v>
      </c>
    </row>
    <row r="178" spans="1:1" x14ac:dyDescent="0.15">
      <c r="A178" s="13">
        <v>250421245</v>
      </c>
    </row>
    <row r="179" spans="1:1" x14ac:dyDescent="0.15">
      <c r="A179" s="13">
        <v>250421246</v>
      </c>
    </row>
    <row r="180" spans="1:1" x14ac:dyDescent="0.15">
      <c r="A180" s="13">
        <v>250421247</v>
      </c>
    </row>
    <row r="181" spans="1:1" x14ac:dyDescent="0.15">
      <c r="A181" s="13">
        <v>250421248</v>
      </c>
    </row>
    <row r="182" spans="1:1" x14ac:dyDescent="0.15">
      <c r="A182" s="13">
        <v>250421249</v>
      </c>
    </row>
    <row r="183" spans="1:1" x14ac:dyDescent="0.15">
      <c r="A183" s="13">
        <v>250421250</v>
      </c>
    </row>
    <row r="184" spans="1:1" x14ac:dyDescent="0.15">
      <c r="A184" s="13">
        <v>250421251</v>
      </c>
    </row>
    <row r="185" spans="1:1" x14ac:dyDescent="0.15">
      <c r="A185" s="13">
        <v>250421252</v>
      </c>
    </row>
    <row r="186" spans="1:1" x14ac:dyDescent="0.15">
      <c r="A186" s="13">
        <v>250421253</v>
      </c>
    </row>
    <row r="187" spans="1:1" x14ac:dyDescent="0.15">
      <c r="A187" s="13">
        <v>250421254</v>
      </c>
    </row>
    <row r="188" spans="1:1" x14ac:dyDescent="0.15">
      <c r="A188" s="13">
        <v>250421255</v>
      </c>
    </row>
    <row r="189" spans="1:1" x14ac:dyDescent="0.15">
      <c r="A189" s="13">
        <v>250421256</v>
      </c>
    </row>
    <row r="190" spans="1:1" x14ac:dyDescent="0.15">
      <c r="A190" s="13">
        <v>250421257</v>
      </c>
    </row>
    <row r="191" spans="1:1" x14ac:dyDescent="0.15">
      <c r="A191" s="13">
        <v>250421258</v>
      </c>
    </row>
    <row r="192" spans="1:1" x14ac:dyDescent="0.15">
      <c r="A192" s="13">
        <v>250421259</v>
      </c>
    </row>
    <row r="193" spans="1:1" x14ac:dyDescent="0.15">
      <c r="A193" s="13">
        <v>250424505</v>
      </c>
    </row>
    <row r="194" spans="1:1" x14ac:dyDescent="0.15">
      <c r="A194" s="13">
        <v>250424506</v>
      </c>
    </row>
    <row r="195" spans="1:1" x14ac:dyDescent="0.15">
      <c r="A195" s="13">
        <v>250424507</v>
      </c>
    </row>
    <row r="196" spans="1:1" x14ac:dyDescent="0.15">
      <c r="A196" s="13">
        <v>250424508</v>
      </c>
    </row>
    <row r="197" spans="1:1" x14ac:dyDescent="0.15">
      <c r="A197" s="13">
        <v>250424509</v>
      </c>
    </row>
    <row r="198" spans="1:1" x14ac:dyDescent="0.15">
      <c r="A198" s="13">
        <v>250424510</v>
      </c>
    </row>
    <row r="199" spans="1:1" x14ac:dyDescent="0.15">
      <c r="A199" s="13">
        <v>250424511</v>
      </c>
    </row>
    <row r="200" spans="1:1" x14ac:dyDescent="0.15">
      <c r="A200" s="13">
        <v>250424512</v>
      </c>
    </row>
    <row r="201" spans="1:1" x14ac:dyDescent="0.15">
      <c r="A201" s="13">
        <v>250424513</v>
      </c>
    </row>
    <row r="202" spans="1:1" x14ac:dyDescent="0.15">
      <c r="A202" s="13">
        <v>250424514</v>
      </c>
    </row>
    <row r="203" spans="1:1" x14ac:dyDescent="0.15">
      <c r="A203" s="13">
        <v>250424515</v>
      </c>
    </row>
    <row r="204" spans="1:1" x14ac:dyDescent="0.15">
      <c r="A204" s="13">
        <v>250424516</v>
      </c>
    </row>
    <row r="205" spans="1:1" x14ac:dyDescent="0.15">
      <c r="A205" s="13">
        <v>250424517</v>
      </c>
    </row>
    <row r="206" spans="1:1" x14ac:dyDescent="0.15">
      <c r="A206" s="13">
        <v>250424518</v>
      </c>
    </row>
    <row r="207" spans="1:1" x14ac:dyDescent="0.15">
      <c r="A207" s="13">
        <v>250424519</v>
      </c>
    </row>
    <row r="208" spans="1:1" x14ac:dyDescent="0.15">
      <c r="A208" s="13">
        <v>250424520</v>
      </c>
    </row>
    <row r="209" spans="1:1" x14ac:dyDescent="0.15">
      <c r="A209" s="13">
        <v>250424521</v>
      </c>
    </row>
    <row r="210" spans="1:1" x14ac:dyDescent="0.15">
      <c r="A210" s="13">
        <v>250424522</v>
      </c>
    </row>
    <row r="211" spans="1:1" x14ac:dyDescent="0.15">
      <c r="A211" s="13">
        <v>250424523</v>
      </c>
    </row>
    <row r="212" spans="1:1" x14ac:dyDescent="0.15">
      <c r="A212" s="13">
        <v>250424524</v>
      </c>
    </row>
    <row r="213" spans="1:1" x14ac:dyDescent="0.15">
      <c r="A213" s="13">
        <v>250424525</v>
      </c>
    </row>
    <row r="214" spans="1:1" x14ac:dyDescent="0.15">
      <c r="A214" s="13">
        <v>250424526</v>
      </c>
    </row>
    <row r="215" spans="1:1" x14ac:dyDescent="0.15">
      <c r="A215" s="13">
        <v>250424527</v>
      </c>
    </row>
    <row r="216" spans="1:1" x14ac:dyDescent="0.15">
      <c r="A216" s="13">
        <v>250424528</v>
      </c>
    </row>
    <row r="217" spans="1:1" x14ac:dyDescent="0.15">
      <c r="A217" s="13">
        <v>250424529</v>
      </c>
    </row>
    <row r="218" spans="1:1" x14ac:dyDescent="0.15">
      <c r="A218" s="13">
        <v>250424530</v>
      </c>
    </row>
    <row r="219" spans="1:1" x14ac:dyDescent="0.15">
      <c r="A219" s="13">
        <v>250424531</v>
      </c>
    </row>
    <row r="220" spans="1:1" x14ac:dyDescent="0.15">
      <c r="A220" s="13">
        <v>250424532</v>
      </c>
    </row>
    <row r="221" spans="1:1" x14ac:dyDescent="0.15">
      <c r="A221" s="13">
        <v>250424533</v>
      </c>
    </row>
    <row r="222" spans="1:1" x14ac:dyDescent="0.15">
      <c r="A222" s="13">
        <v>250424534</v>
      </c>
    </row>
    <row r="223" spans="1:1" x14ac:dyDescent="0.15">
      <c r="A223" s="13">
        <v>250424535</v>
      </c>
    </row>
    <row r="224" spans="1:1" x14ac:dyDescent="0.15">
      <c r="A224" s="13">
        <v>250424536</v>
      </c>
    </row>
    <row r="225" spans="1:1" x14ac:dyDescent="0.15">
      <c r="A225" s="13">
        <v>250424537</v>
      </c>
    </row>
    <row r="226" spans="1:1" x14ac:dyDescent="0.15">
      <c r="A226" s="13">
        <v>250424538</v>
      </c>
    </row>
    <row r="227" spans="1:1" x14ac:dyDescent="0.15">
      <c r="A227" s="13">
        <v>250424539</v>
      </c>
    </row>
    <row r="228" spans="1:1" x14ac:dyDescent="0.15">
      <c r="A228" s="13">
        <v>250424540</v>
      </c>
    </row>
    <row r="229" spans="1:1" x14ac:dyDescent="0.15">
      <c r="A229" s="13">
        <v>250424541</v>
      </c>
    </row>
    <row r="230" spans="1:1" x14ac:dyDescent="0.15">
      <c r="A230" s="13">
        <v>250424542</v>
      </c>
    </row>
    <row r="231" spans="1:1" x14ac:dyDescent="0.15">
      <c r="A231" s="13">
        <v>250424543</v>
      </c>
    </row>
    <row r="232" spans="1:1" x14ac:dyDescent="0.15">
      <c r="A232" s="13">
        <v>250424544</v>
      </c>
    </row>
    <row r="233" spans="1:1" x14ac:dyDescent="0.15">
      <c r="A233" s="13">
        <v>250428243</v>
      </c>
    </row>
    <row r="234" spans="1:1" x14ac:dyDescent="0.15">
      <c r="A234" s="13">
        <v>250428245</v>
      </c>
    </row>
    <row r="235" spans="1:1" x14ac:dyDescent="0.15">
      <c r="A235" s="13">
        <v>250428246</v>
      </c>
    </row>
    <row r="236" spans="1:1" x14ac:dyDescent="0.15">
      <c r="A236" s="13">
        <v>250428247</v>
      </c>
    </row>
    <row r="237" spans="1:1" x14ac:dyDescent="0.15">
      <c r="A237" s="13">
        <v>250428248</v>
      </c>
    </row>
    <row r="238" spans="1:1" x14ac:dyDescent="0.15">
      <c r="A238" s="13">
        <v>250428249</v>
      </c>
    </row>
    <row r="239" spans="1:1" x14ac:dyDescent="0.15">
      <c r="A239" s="13">
        <v>250428250</v>
      </c>
    </row>
    <row r="240" spans="1:1" x14ac:dyDescent="0.15">
      <c r="A240" s="13">
        <v>250428251</v>
      </c>
    </row>
    <row r="241" spans="1:1" x14ac:dyDescent="0.15">
      <c r="A241" s="13">
        <v>250428252</v>
      </c>
    </row>
    <row r="242" spans="1:1" x14ac:dyDescent="0.15">
      <c r="A242" s="13">
        <v>250428253</v>
      </c>
    </row>
    <row r="243" spans="1:1" x14ac:dyDescent="0.15">
      <c r="A243" s="13">
        <v>250428254</v>
      </c>
    </row>
    <row r="244" spans="1:1" x14ac:dyDescent="0.15">
      <c r="A244" s="13">
        <v>250428255</v>
      </c>
    </row>
    <row r="245" spans="1:1" x14ac:dyDescent="0.15">
      <c r="A245" s="13">
        <v>250428256</v>
      </c>
    </row>
    <row r="246" spans="1:1" x14ac:dyDescent="0.15">
      <c r="A246" s="13">
        <v>250428257</v>
      </c>
    </row>
    <row r="247" spans="1:1" x14ac:dyDescent="0.15">
      <c r="A247" s="13">
        <v>250428258</v>
      </c>
    </row>
    <row r="248" spans="1:1" x14ac:dyDescent="0.15">
      <c r="A248" s="13">
        <v>250428259</v>
      </c>
    </row>
    <row r="249" spans="1:1" x14ac:dyDescent="0.15">
      <c r="A249" s="13">
        <v>250428260</v>
      </c>
    </row>
    <row r="250" spans="1:1" x14ac:dyDescent="0.15">
      <c r="A250" s="13">
        <v>250428261</v>
      </c>
    </row>
    <row r="251" spans="1:1" x14ac:dyDescent="0.15">
      <c r="A251" s="13">
        <v>250428262</v>
      </c>
    </row>
    <row r="252" spans="1:1" x14ac:dyDescent="0.15">
      <c r="A252" s="13">
        <v>250428263</v>
      </c>
    </row>
    <row r="253" spans="1:1" x14ac:dyDescent="0.15">
      <c r="A253" s="13">
        <v>250428264</v>
      </c>
    </row>
    <row r="254" spans="1:1" x14ac:dyDescent="0.15">
      <c r="A254" s="13">
        <v>250428265</v>
      </c>
    </row>
    <row r="255" spans="1:1" x14ac:dyDescent="0.15">
      <c r="A255" s="13">
        <v>250428266</v>
      </c>
    </row>
    <row r="256" spans="1:1" x14ac:dyDescent="0.15">
      <c r="A256" s="13">
        <v>250428267</v>
      </c>
    </row>
    <row r="257" spans="1:1" x14ac:dyDescent="0.15">
      <c r="A257" s="13">
        <v>250428268</v>
      </c>
    </row>
    <row r="258" spans="1:1" x14ac:dyDescent="0.15">
      <c r="A258" s="13">
        <v>250428269</v>
      </c>
    </row>
    <row r="259" spans="1:1" x14ac:dyDescent="0.15">
      <c r="A259" s="13">
        <v>250428270</v>
      </c>
    </row>
    <row r="260" spans="1:1" x14ac:dyDescent="0.15">
      <c r="A260" s="13">
        <v>250428271</v>
      </c>
    </row>
    <row r="261" spans="1:1" x14ac:dyDescent="0.15">
      <c r="A261" s="13">
        <v>250428272</v>
      </c>
    </row>
    <row r="262" spans="1:1" x14ac:dyDescent="0.15">
      <c r="A262" s="13">
        <v>250428273</v>
      </c>
    </row>
    <row r="263" spans="1:1" x14ac:dyDescent="0.15">
      <c r="A263" s="13">
        <v>250428274</v>
      </c>
    </row>
    <row r="264" spans="1:1" x14ac:dyDescent="0.15">
      <c r="A264" s="13">
        <v>250428275</v>
      </c>
    </row>
    <row r="265" spans="1:1" x14ac:dyDescent="0.15">
      <c r="A265" s="13">
        <v>250428276</v>
      </c>
    </row>
    <row r="266" spans="1:1" x14ac:dyDescent="0.15">
      <c r="A266" s="13">
        <v>250428277</v>
      </c>
    </row>
    <row r="267" spans="1:1" x14ac:dyDescent="0.15">
      <c r="A267" s="13">
        <v>250428278</v>
      </c>
    </row>
    <row r="268" spans="1:1" x14ac:dyDescent="0.15">
      <c r="A268" s="13">
        <v>250428279</v>
      </c>
    </row>
    <row r="269" spans="1:1" x14ac:dyDescent="0.15">
      <c r="A269" s="13">
        <v>250428280</v>
      </c>
    </row>
    <row r="270" spans="1:1" x14ac:dyDescent="0.15">
      <c r="A270" s="13">
        <v>250428281</v>
      </c>
    </row>
    <row r="271" spans="1:1" x14ac:dyDescent="0.15">
      <c r="A271" s="13">
        <v>250428282</v>
      </c>
    </row>
    <row r="272" spans="1:1" x14ac:dyDescent="0.15">
      <c r="A272" s="13">
        <v>250428283</v>
      </c>
    </row>
    <row r="273" spans="1:1" x14ac:dyDescent="0.15">
      <c r="A273" s="13">
        <v>250428284</v>
      </c>
    </row>
    <row r="274" spans="1:1" x14ac:dyDescent="0.15">
      <c r="A274" s="13">
        <v>250428285</v>
      </c>
    </row>
    <row r="275" spans="1:1" x14ac:dyDescent="0.15">
      <c r="A275" s="13">
        <v>250428286</v>
      </c>
    </row>
    <row r="276" spans="1:1" x14ac:dyDescent="0.15">
      <c r="A276" s="13">
        <v>250428287</v>
      </c>
    </row>
    <row r="277" spans="1:1" x14ac:dyDescent="0.15">
      <c r="A277" s="13">
        <v>250428288</v>
      </c>
    </row>
    <row r="278" spans="1:1" x14ac:dyDescent="0.15">
      <c r="A278" s="13">
        <v>250428289</v>
      </c>
    </row>
    <row r="279" spans="1:1" x14ac:dyDescent="0.15">
      <c r="A279" s="13">
        <v>250428290</v>
      </c>
    </row>
    <row r="280" spans="1:1" x14ac:dyDescent="0.15">
      <c r="A280" s="13">
        <v>250428291</v>
      </c>
    </row>
    <row r="281" spans="1:1" x14ac:dyDescent="0.15">
      <c r="A281" s="13">
        <v>250428292</v>
      </c>
    </row>
    <row r="282" spans="1:1" x14ac:dyDescent="0.15">
      <c r="A282" s="13">
        <v>250428293</v>
      </c>
    </row>
    <row r="283" spans="1:1" x14ac:dyDescent="0.15">
      <c r="A283" s="13">
        <v>250428294</v>
      </c>
    </row>
    <row r="284" spans="1:1" x14ac:dyDescent="0.15">
      <c r="A284" s="13">
        <v>250428296</v>
      </c>
    </row>
    <row r="285" spans="1:1" x14ac:dyDescent="0.15">
      <c r="A285" s="13">
        <v>250428297</v>
      </c>
    </row>
    <row r="286" spans="1:1" x14ac:dyDescent="0.15">
      <c r="A286" s="13">
        <v>250428298</v>
      </c>
    </row>
    <row r="287" spans="1:1" x14ac:dyDescent="0.15">
      <c r="A287" s="13">
        <v>250428299</v>
      </c>
    </row>
    <row r="288" spans="1:1" x14ac:dyDescent="0.15">
      <c r="A288" s="13">
        <v>250428300</v>
      </c>
    </row>
    <row r="289" spans="1:1" x14ac:dyDescent="0.15">
      <c r="A289" s="13">
        <v>250428301</v>
      </c>
    </row>
    <row r="290" spans="1:1" x14ac:dyDescent="0.15">
      <c r="A290" s="13">
        <v>250428302</v>
      </c>
    </row>
    <row r="291" spans="1:1" x14ac:dyDescent="0.15">
      <c r="A291" s="13">
        <v>250504716</v>
      </c>
    </row>
    <row r="292" spans="1:1" x14ac:dyDescent="0.15">
      <c r="A292" s="13">
        <v>250504717</v>
      </c>
    </row>
    <row r="293" spans="1:1" x14ac:dyDescent="0.15">
      <c r="A293" s="13">
        <v>250504718</v>
      </c>
    </row>
    <row r="294" spans="1:1" x14ac:dyDescent="0.15">
      <c r="A294" s="13">
        <v>250504719</v>
      </c>
    </row>
    <row r="295" spans="1:1" x14ac:dyDescent="0.15">
      <c r="A295" s="13">
        <v>250504720</v>
      </c>
    </row>
    <row r="296" spans="1:1" x14ac:dyDescent="0.15">
      <c r="A296" s="13">
        <v>250504721</v>
      </c>
    </row>
    <row r="297" spans="1:1" x14ac:dyDescent="0.15">
      <c r="A297" s="13">
        <v>250504722</v>
      </c>
    </row>
    <row r="298" spans="1:1" x14ac:dyDescent="0.15">
      <c r="A298" s="13">
        <v>250504723</v>
      </c>
    </row>
    <row r="299" spans="1:1" x14ac:dyDescent="0.15">
      <c r="A299" s="13">
        <v>250504724</v>
      </c>
    </row>
    <row r="300" spans="1:1" x14ac:dyDescent="0.15">
      <c r="A300" s="13">
        <v>250504725</v>
      </c>
    </row>
    <row r="301" spans="1:1" x14ac:dyDescent="0.15">
      <c r="A301" s="13">
        <v>250504726</v>
      </c>
    </row>
    <row r="302" spans="1:1" x14ac:dyDescent="0.15">
      <c r="A302" s="13">
        <v>250504727</v>
      </c>
    </row>
    <row r="303" spans="1:1" x14ac:dyDescent="0.15">
      <c r="A303" s="13">
        <v>250504728</v>
      </c>
    </row>
    <row r="304" spans="1:1" x14ac:dyDescent="0.15">
      <c r="A304" s="13">
        <v>250504729</v>
      </c>
    </row>
    <row r="305" spans="1:1" x14ac:dyDescent="0.15">
      <c r="A305" s="13">
        <v>250504730</v>
      </c>
    </row>
    <row r="306" spans="1:1" x14ac:dyDescent="0.15">
      <c r="A306" s="13">
        <v>250504731</v>
      </c>
    </row>
    <row r="307" spans="1:1" x14ac:dyDescent="0.15">
      <c r="A307" s="13">
        <v>250504732</v>
      </c>
    </row>
    <row r="308" spans="1:1" x14ac:dyDescent="0.15">
      <c r="A308" s="13">
        <v>250504733</v>
      </c>
    </row>
    <row r="309" spans="1:1" x14ac:dyDescent="0.15">
      <c r="A309" s="13">
        <v>250504734</v>
      </c>
    </row>
    <row r="310" spans="1:1" x14ac:dyDescent="0.15">
      <c r="A310" s="13">
        <v>250504735</v>
      </c>
    </row>
    <row r="311" spans="1:1" x14ac:dyDescent="0.15">
      <c r="A311" s="13">
        <v>250504736</v>
      </c>
    </row>
    <row r="312" spans="1:1" x14ac:dyDescent="0.15">
      <c r="A312" s="13">
        <v>250504737</v>
      </c>
    </row>
    <row r="313" spans="1:1" x14ac:dyDescent="0.15">
      <c r="A313" s="13">
        <v>250504738</v>
      </c>
    </row>
    <row r="314" spans="1:1" x14ac:dyDescent="0.15">
      <c r="A314" s="13">
        <v>250504739</v>
      </c>
    </row>
    <row r="315" spans="1:1" x14ac:dyDescent="0.15">
      <c r="A315" s="13">
        <v>250504740</v>
      </c>
    </row>
    <row r="316" spans="1:1" x14ac:dyDescent="0.15">
      <c r="A316" s="13">
        <v>250504741</v>
      </c>
    </row>
    <row r="317" spans="1:1" x14ac:dyDescent="0.15">
      <c r="A317" s="13">
        <v>250504742</v>
      </c>
    </row>
    <row r="318" spans="1:1" x14ac:dyDescent="0.15">
      <c r="A318" s="13">
        <v>250504743</v>
      </c>
    </row>
    <row r="319" spans="1:1" x14ac:dyDescent="0.15">
      <c r="A319" s="13">
        <v>250504744</v>
      </c>
    </row>
    <row r="320" spans="1:1" x14ac:dyDescent="0.15">
      <c r="A320" s="13">
        <v>250504745</v>
      </c>
    </row>
    <row r="321" spans="1:1" x14ac:dyDescent="0.15">
      <c r="A321" s="13">
        <v>250504746</v>
      </c>
    </row>
    <row r="322" spans="1:1" x14ac:dyDescent="0.15">
      <c r="A322" s="13">
        <v>250504747</v>
      </c>
    </row>
    <row r="323" spans="1:1" x14ac:dyDescent="0.15">
      <c r="A323" s="13">
        <v>250504748</v>
      </c>
    </row>
    <row r="324" spans="1:1" x14ac:dyDescent="0.15">
      <c r="A324" s="13">
        <v>250504749</v>
      </c>
    </row>
    <row r="325" spans="1:1" x14ac:dyDescent="0.15">
      <c r="A325" s="13">
        <v>250504750</v>
      </c>
    </row>
    <row r="326" spans="1:1" x14ac:dyDescent="0.15">
      <c r="A326" s="13">
        <v>250504751</v>
      </c>
    </row>
    <row r="327" spans="1:1" x14ac:dyDescent="0.15">
      <c r="A327" s="13">
        <v>250504752</v>
      </c>
    </row>
    <row r="328" spans="1:1" x14ac:dyDescent="0.15">
      <c r="A328" s="13">
        <v>250504753</v>
      </c>
    </row>
    <row r="329" spans="1:1" x14ac:dyDescent="0.15">
      <c r="A329" s="13">
        <v>250504754</v>
      </c>
    </row>
    <row r="330" spans="1:1" x14ac:dyDescent="0.15">
      <c r="A330" s="13">
        <v>250504755</v>
      </c>
    </row>
    <row r="331" spans="1:1" x14ac:dyDescent="0.15">
      <c r="A331" s="13">
        <v>250505876</v>
      </c>
    </row>
    <row r="332" spans="1:1" x14ac:dyDescent="0.15">
      <c r="A332" s="13">
        <v>250505877</v>
      </c>
    </row>
    <row r="333" spans="1:1" x14ac:dyDescent="0.15">
      <c r="A333" s="13">
        <v>250505878</v>
      </c>
    </row>
    <row r="334" spans="1:1" x14ac:dyDescent="0.15">
      <c r="A334" s="13">
        <v>250505879</v>
      </c>
    </row>
    <row r="335" spans="1:1" x14ac:dyDescent="0.15">
      <c r="A335" s="13">
        <v>250505881</v>
      </c>
    </row>
    <row r="336" spans="1:1" x14ac:dyDescent="0.15">
      <c r="A336" s="13">
        <v>250505882</v>
      </c>
    </row>
    <row r="337" spans="1:1" x14ac:dyDescent="0.15">
      <c r="A337" s="13">
        <v>250505883</v>
      </c>
    </row>
    <row r="338" spans="1:1" x14ac:dyDescent="0.15">
      <c r="A338" s="13">
        <v>250505884</v>
      </c>
    </row>
    <row r="339" spans="1:1" x14ac:dyDescent="0.15">
      <c r="A339" s="13">
        <v>250505885</v>
      </c>
    </row>
    <row r="340" spans="1:1" x14ac:dyDescent="0.15">
      <c r="A340" s="13">
        <v>250505886</v>
      </c>
    </row>
    <row r="341" spans="1:1" x14ac:dyDescent="0.15">
      <c r="A341" s="13">
        <v>250505887</v>
      </c>
    </row>
    <row r="342" spans="1:1" x14ac:dyDescent="0.15">
      <c r="A342" s="13">
        <v>250505888</v>
      </c>
    </row>
    <row r="343" spans="1:1" x14ac:dyDescent="0.15">
      <c r="A343" s="13">
        <v>250505889</v>
      </c>
    </row>
    <row r="344" spans="1:1" x14ac:dyDescent="0.15">
      <c r="A344" s="13">
        <v>250505890</v>
      </c>
    </row>
    <row r="345" spans="1:1" x14ac:dyDescent="0.15">
      <c r="A345" s="13">
        <v>250505891</v>
      </c>
    </row>
    <row r="346" spans="1:1" x14ac:dyDescent="0.15">
      <c r="A346" s="13">
        <v>250505892</v>
      </c>
    </row>
    <row r="347" spans="1:1" x14ac:dyDescent="0.15">
      <c r="A347" s="13">
        <v>250505893</v>
      </c>
    </row>
    <row r="348" spans="1:1" x14ac:dyDescent="0.15">
      <c r="A348" s="13">
        <v>250505894</v>
      </c>
    </row>
    <row r="349" spans="1:1" x14ac:dyDescent="0.15">
      <c r="A349" s="13">
        <v>250505895</v>
      </c>
    </row>
    <row r="350" spans="1:1" x14ac:dyDescent="0.15">
      <c r="A350" s="13">
        <v>250505896</v>
      </c>
    </row>
    <row r="351" spans="1:1" x14ac:dyDescent="0.15">
      <c r="A351" s="13">
        <v>250505897</v>
      </c>
    </row>
    <row r="352" spans="1:1" x14ac:dyDescent="0.15">
      <c r="A352" s="13">
        <v>250505898</v>
      </c>
    </row>
    <row r="353" spans="1:1" x14ac:dyDescent="0.15">
      <c r="A353" s="13">
        <v>250505899</v>
      </c>
    </row>
    <row r="354" spans="1:1" x14ac:dyDescent="0.15">
      <c r="A354" s="13">
        <v>250505900</v>
      </c>
    </row>
    <row r="355" spans="1:1" x14ac:dyDescent="0.15">
      <c r="A355" s="13">
        <v>250505901</v>
      </c>
    </row>
    <row r="356" spans="1:1" x14ac:dyDescent="0.15">
      <c r="A356" s="13">
        <v>250505902</v>
      </c>
    </row>
    <row r="357" spans="1:1" x14ac:dyDescent="0.15">
      <c r="A357" s="13">
        <v>250505903</v>
      </c>
    </row>
    <row r="358" spans="1:1" x14ac:dyDescent="0.15">
      <c r="A358" s="13">
        <v>250505904</v>
      </c>
    </row>
    <row r="359" spans="1:1" x14ac:dyDescent="0.15">
      <c r="A359" s="13">
        <v>250505905</v>
      </c>
    </row>
    <row r="360" spans="1:1" x14ac:dyDescent="0.15">
      <c r="A360" s="13">
        <v>250505906</v>
      </c>
    </row>
    <row r="361" spans="1:1" x14ac:dyDescent="0.15">
      <c r="A361" s="13">
        <v>250505907</v>
      </c>
    </row>
    <row r="362" spans="1:1" x14ac:dyDescent="0.15">
      <c r="A362" s="13">
        <v>250505908</v>
      </c>
    </row>
    <row r="363" spans="1:1" x14ac:dyDescent="0.15">
      <c r="A363" s="13">
        <v>250505909</v>
      </c>
    </row>
    <row r="364" spans="1:1" x14ac:dyDescent="0.15">
      <c r="A364" s="13">
        <v>250505910</v>
      </c>
    </row>
    <row r="365" spans="1:1" x14ac:dyDescent="0.15">
      <c r="A365" s="13">
        <v>250505911</v>
      </c>
    </row>
    <row r="366" spans="1:1" x14ac:dyDescent="0.15">
      <c r="A366" s="13">
        <v>250505912</v>
      </c>
    </row>
    <row r="367" spans="1:1" x14ac:dyDescent="0.15">
      <c r="A367" s="13">
        <v>250505913</v>
      </c>
    </row>
    <row r="368" spans="1:1" x14ac:dyDescent="0.15">
      <c r="A368" s="13">
        <v>250505914</v>
      </c>
    </row>
    <row r="369" spans="1:1" x14ac:dyDescent="0.15">
      <c r="A369" s="13">
        <v>250505929</v>
      </c>
    </row>
    <row r="370" spans="1:1" x14ac:dyDescent="0.15">
      <c r="A370" s="13">
        <v>250505930</v>
      </c>
    </row>
    <row r="371" spans="1:1" x14ac:dyDescent="0.15">
      <c r="A371" s="13">
        <v>250505931</v>
      </c>
    </row>
    <row r="372" spans="1:1" x14ac:dyDescent="0.15">
      <c r="A372" s="13">
        <v>250505932</v>
      </c>
    </row>
    <row r="373" spans="1:1" x14ac:dyDescent="0.15">
      <c r="A373" s="13">
        <v>250505933</v>
      </c>
    </row>
    <row r="374" spans="1:1" x14ac:dyDescent="0.15">
      <c r="A374" s="13">
        <v>250505934</v>
      </c>
    </row>
    <row r="375" spans="1:1" x14ac:dyDescent="0.15">
      <c r="A375" s="13">
        <v>250505935</v>
      </c>
    </row>
    <row r="376" spans="1:1" x14ac:dyDescent="0.15">
      <c r="A376" s="13">
        <v>250507060</v>
      </c>
    </row>
    <row r="377" spans="1:1" x14ac:dyDescent="0.15">
      <c r="A377" s="13">
        <v>250507061</v>
      </c>
    </row>
    <row r="378" spans="1:1" x14ac:dyDescent="0.15">
      <c r="A378" s="13">
        <v>250507062</v>
      </c>
    </row>
    <row r="379" spans="1:1" x14ac:dyDescent="0.15">
      <c r="A379" s="13">
        <v>250507063</v>
      </c>
    </row>
    <row r="380" spans="1:1" x14ac:dyDescent="0.15">
      <c r="A380" s="13">
        <v>250507064</v>
      </c>
    </row>
    <row r="381" spans="1:1" x14ac:dyDescent="0.15">
      <c r="A381" s="13">
        <v>250507065</v>
      </c>
    </row>
    <row r="382" spans="1:1" x14ac:dyDescent="0.15">
      <c r="A382" s="13">
        <v>250507066</v>
      </c>
    </row>
    <row r="383" spans="1:1" x14ac:dyDescent="0.15">
      <c r="A383" s="13">
        <v>250507067</v>
      </c>
    </row>
    <row r="384" spans="1:1" x14ac:dyDescent="0.15">
      <c r="A384" s="13">
        <v>250507068</v>
      </c>
    </row>
    <row r="385" spans="1:1" x14ac:dyDescent="0.15">
      <c r="A385" s="13">
        <v>250507069</v>
      </c>
    </row>
    <row r="386" spans="1:1" x14ac:dyDescent="0.15">
      <c r="A386" s="13">
        <v>250507070</v>
      </c>
    </row>
    <row r="387" spans="1:1" x14ac:dyDescent="0.15">
      <c r="A387" s="13">
        <v>250507071</v>
      </c>
    </row>
    <row r="388" spans="1:1" x14ac:dyDescent="0.15">
      <c r="A388" s="13">
        <v>250507072</v>
      </c>
    </row>
    <row r="389" spans="1:1" x14ac:dyDescent="0.15">
      <c r="A389" s="13">
        <v>250507073</v>
      </c>
    </row>
    <row r="390" spans="1:1" x14ac:dyDescent="0.15">
      <c r="A390" s="13">
        <v>250507074</v>
      </c>
    </row>
    <row r="391" spans="1:1" x14ac:dyDescent="0.15">
      <c r="A391" s="13">
        <v>250507075</v>
      </c>
    </row>
    <row r="392" spans="1:1" x14ac:dyDescent="0.15">
      <c r="A392" s="13">
        <v>250507076</v>
      </c>
    </row>
    <row r="393" spans="1:1" x14ac:dyDescent="0.15">
      <c r="A393" s="1">
        <v>250507077</v>
      </c>
    </row>
    <row r="394" spans="1:1" x14ac:dyDescent="0.15">
      <c r="A394" s="1">
        <v>250507078</v>
      </c>
    </row>
    <row r="395" spans="1:1" x14ac:dyDescent="0.15">
      <c r="A395" s="1">
        <v>250507079</v>
      </c>
    </row>
    <row r="396" spans="1:1" x14ac:dyDescent="0.15">
      <c r="A396" s="1">
        <v>250507080</v>
      </c>
    </row>
    <row r="397" spans="1:1" x14ac:dyDescent="0.15">
      <c r="A397" s="1">
        <v>250507081</v>
      </c>
    </row>
    <row r="398" spans="1:1" x14ac:dyDescent="0.15">
      <c r="A398" s="1">
        <v>250507082</v>
      </c>
    </row>
    <row r="399" spans="1:1" x14ac:dyDescent="0.15">
      <c r="A399" s="1">
        <v>250507083</v>
      </c>
    </row>
    <row r="400" spans="1:1" x14ac:dyDescent="0.15">
      <c r="A400" s="1">
        <v>250507084</v>
      </c>
    </row>
    <row r="401" spans="1:1" x14ac:dyDescent="0.15">
      <c r="A401" s="1">
        <v>250507085</v>
      </c>
    </row>
    <row r="402" spans="1:1" x14ac:dyDescent="0.15">
      <c r="A402" s="1">
        <v>250507086</v>
      </c>
    </row>
    <row r="403" spans="1:1" x14ac:dyDescent="0.15">
      <c r="A403" s="1">
        <v>250507087</v>
      </c>
    </row>
    <row r="404" spans="1:1" x14ac:dyDescent="0.15">
      <c r="A404" s="1">
        <v>250507088</v>
      </c>
    </row>
    <row r="405" spans="1:1" x14ac:dyDescent="0.15">
      <c r="A405" s="1">
        <v>250507089</v>
      </c>
    </row>
    <row r="406" spans="1:1" x14ac:dyDescent="0.15">
      <c r="A406" s="1">
        <v>250507090</v>
      </c>
    </row>
    <row r="407" spans="1:1" x14ac:dyDescent="0.15">
      <c r="A407" s="1">
        <v>250507091</v>
      </c>
    </row>
    <row r="408" spans="1:1" x14ac:dyDescent="0.15">
      <c r="A408" s="1">
        <v>250507092</v>
      </c>
    </row>
    <row r="409" spans="1:1" x14ac:dyDescent="0.15">
      <c r="A409" s="1">
        <v>250507093</v>
      </c>
    </row>
    <row r="410" spans="1:1" x14ac:dyDescent="0.15">
      <c r="A410" s="1">
        <v>250507094</v>
      </c>
    </row>
    <row r="411" spans="1:1" x14ac:dyDescent="0.15">
      <c r="A411" s="1">
        <v>250507095</v>
      </c>
    </row>
    <row r="412" spans="1:1" x14ac:dyDescent="0.15">
      <c r="A412" s="1">
        <v>250507096</v>
      </c>
    </row>
    <row r="413" spans="1:1" x14ac:dyDescent="0.15">
      <c r="A413" s="1">
        <v>250507097</v>
      </c>
    </row>
    <row r="414" spans="1:1" x14ac:dyDescent="0.15">
      <c r="A414" s="1">
        <v>250507098</v>
      </c>
    </row>
    <row r="415" spans="1:1" x14ac:dyDescent="0.15">
      <c r="A415" s="1">
        <v>250507099</v>
      </c>
    </row>
    <row r="416" spans="1:1" x14ac:dyDescent="0.15">
      <c r="A416" s="1">
        <v>250609197</v>
      </c>
    </row>
    <row r="417" spans="1:1" x14ac:dyDescent="0.15">
      <c r="A417" s="1">
        <v>250609198</v>
      </c>
    </row>
    <row r="418" spans="1:1" x14ac:dyDescent="0.15">
      <c r="A418" s="1">
        <v>250609199</v>
      </c>
    </row>
    <row r="419" spans="1:1" x14ac:dyDescent="0.15">
      <c r="A419" s="1">
        <v>250609200</v>
      </c>
    </row>
    <row r="420" spans="1:1" x14ac:dyDescent="0.15">
      <c r="A420" s="1">
        <v>250609201</v>
      </c>
    </row>
    <row r="421" spans="1:1" x14ac:dyDescent="0.15">
      <c r="A421" s="1">
        <v>250609202</v>
      </c>
    </row>
    <row r="422" spans="1:1" x14ac:dyDescent="0.15">
      <c r="A422" s="1">
        <v>250609203</v>
      </c>
    </row>
    <row r="423" spans="1:1" x14ac:dyDescent="0.15">
      <c r="A423" s="1">
        <v>250609204</v>
      </c>
    </row>
    <row r="424" spans="1:1" x14ac:dyDescent="0.15">
      <c r="A424" s="1">
        <v>250609205</v>
      </c>
    </row>
    <row r="425" spans="1:1" x14ac:dyDescent="0.15">
      <c r="A425" s="1">
        <v>250609206</v>
      </c>
    </row>
    <row r="426" spans="1:1" x14ac:dyDescent="0.15">
      <c r="A426" s="1">
        <v>250711846</v>
      </c>
    </row>
    <row r="427" spans="1:1" x14ac:dyDescent="0.15">
      <c r="A427" s="1">
        <v>250711847</v>
      </c>
    </row>
    <row r="428" spans="1:1" x14ac:dyDescent="0.15">
      <c r="A428" s="1">
        <v>250711848</v>
      </c>
    </row>
    <row r="429" spans="1:1" x14ac:dyDescent="0.15">
      <c r="A429" s="1">
        <v>250711849</v>
      </c>
    </row>
    <row r="430" spans="1:1" x14ac:dyDescent="0.15">
      <c r="A430" s="1">
        <v>250711850</v>
      </c>
    </row>
    <row r="431" spans="1:1" x14ac:dyDescent="0.15">
      <c r="A431" s="1">
        <v>250711851</v>
      </c>
    </row>
    <row r="432" spans="1:1" x14ac:dyDescent="0.15">
      <c r="A432" s="1">
        <v>250711852</v>
      </c>
    </row>
    <row r="433" spans="1:1" x14ac:dyDescent="0.15">
      <c r="A433" s="1">
        <v>250711853</v>
      </c>
    </row>
    <row r="434" spans="1:1" x14ac:dyDescent="0.15">
      <c r="A434" s="1">
        <v>250711854</v>
      </c>
    </row>
    <row r="435" spans="1:1" x14ac:dyDescent="0.15">
      <c r="A435" s="1">
        <v>250711855</v>
      </c>
    </row>
    <row r="436" spans="1:1" x14ac:dyDescent="0.15">
      <c r="A436" s="1">
        <v>250711856</v>
      </c>
    </row>
    <row r="437" spans="1:1" x14ac:dyDescent="0.15">
      <c r="A437" s="1">
        <v>250711857</v>
      </c>
    </row>
    <row r="438" spans="1:1" x14ac:dyDescent="0.15">
      <c r="A438" s="1">
        <v>250711858</v>
      </c>
    </row>
    <row r="439" spans="1:1" x14ac:dyDescent="0.15">
      <c r="A439" s="1">
        <v>250711859</v>
      </c>
    </row>
    <row r="440" spans="1:1" x14ac:dyDescent="0.15">
      <c r="A440" s="1">
        <v>250711860</v>
      </c>
    </row>
    <row r="441" spans="1:1" x14ac:dyDescent="0.15">
      <c r="A441" s="1">
        <v>250711861</v>
      </c>
    </row>
    <row r="442" spans="1:1" x14ac:dyDescent="0.15">
      <c r="A442" s="1">
        <v>250711862</v>
      </c>
    </row>
    <row r="443" spans="1:1" x14ac:dyDescent="0.15">
      <c r="A443" s="1">
        <v>250711863</v>
      </c>
    </row>
    <row r="444" spans="1:1" x14ac:dyDescent="0.15">
      <c r="A444" s="1">
        <v>250711864</v>
      </c>
    </row>
    <row r="445" spans="1:1" x14ac:dyDescent="0.15">
      <c r="A445" s="1">
        <v>250711865</v>
      </c>
    </row>
    <row r="446" spans="1:1" x14ac:dyDescent="0.15">
      <c r="A446" s="1">
        <v>250724516</v>
      </c>
    </row>
    <row r="447" spans="1:1" x14ac:dyDescent="0.15">
      <c r="A447" s="1">
        <v>250724517</v>
      </c>
    </row>
    <row r="448" spans="1:1" x14ac:dyDescent="0.15">
      <c r="A448" s="1">
        <v>250724518</v>
      </c>
    </row>
    <row r="449" spans="1:1" x14ac:dyDescent="0.15">
      <c r="A449" s="1">
        <v>250724519</v>
      </c>
    </row>
    <row r="450" spans="1:1" x14ac:dyDescent="0.15">
      <c r="A450" s="1">
        <v>250724520</v>
      </c>
    </row>
    <row r="451" spans="1:1" x14ac:dyDescent="0.15">
      <c r="A451" s="1">
        <v>250724521</v>
      </c>
    </row>
    <row r="452" spans="1:1" x14ac:dyDescent="0.15">
      <c r="A452" s="1">
        <v>250724522</v>
      </c>
    </row>
    <row r="453" spans="1:1" x14ac:dyDescent="0.15">
      <c r="A453" s="1">
        <v>250724523</v>
      </c>
    </row>
    <row r="454" spans="1:1" x14ac:dyDescent="0.15">
      <c r="A454" s="1">
        <v>250724524</v>
      </c>
    </row>
    <row r="455" spans="1:1" x14ac:dyDescent="0.15">
      <c r="A455" s="1">
        <v>250724525</v>
      </c>
    </row>
    <row r="456" spans="1:1" x14ac:dyDescent="0.15">
      <c r="A456" s="1">
        <v>250724526</v>
      </c>
    </row>
    <row r="457" spans="1:1" x14ac:dyDescent="0.15">
      <c r="A457" s="1">
        <v>250724527</v>
      </c>
    </row>
    <row r="458" spans="1:1" x14ac:dyDescent="0.15">
      <c r="A458" s="1">
        <v>250724528</v>
      </c>
    </row>
    <row r="459" spans="1:1" x14ac:dyDescent="0.15">
      <c r="A459" s="1">
        <v>250724529</v>
      </c>
    </row>
    <row r="460" spans="1:1" x14ac:dyDescent="0.15">
      <c r="A460" s="1">
        <v>250724530</v>
      </c>
    </row>
    <row r="461" spans="1:1" x14ac:dyDescent="0.15">
      <c r="A461" s="1">
        <v>250724531</v>
      </c>
    </row>
    <row r="462" spans="1:1" x14ac:dyDescent="0.15">
      <c r="A462" s="1">
        <v>250724532</v>
      </c>
    </row>
    <row r="463" spans="1:1" x14ac:dyDescent="0.15">
      <c r="A463" s="1">
        <v>250724533</v>
      </c>
    </row>
    <row r="464" spans="1:1" x14ac:dyDescent="0.15">
      <c r="A464" s="1">
        <v>250724534</v>
      </c>
    </row>
    <row r="465" spans="1:1" x14ac:dyDescent="0.15">
      <c r="A465" s="1">
        <v>250724535</v>
      </c>
    </row>
    <row r="466" spans="1:1" x14ac:dyDescent="0.15">
      <c r="A466" s="1">
        <v>250728345</v>
      </c>
    </row>
    <row r="467" spans="1:1" x14ac:dyDescent="0.15">
      <c r="A467" s="1">
        <v>250728346</v>
      </c>
    </row>
    <row r="468" spans="1:1" x14ac:dyDescent="0.15">
      <c r="A468" s="1">
        <v>250728347</v>
      </c>
    </row>
    <row r="469" spans="1:1" x14ac:dyDescent="0.15">
      <c r="A469" s="1">
        <v>250728348</v>
      </c>
    </row>
    <row r="470" spans="1:1" x14ac:dyDescent="0.15">
      <c r="A470" s="1">
        <v>250728349</v>
      </c>
    </row>
    <row r="471" spans="1:1" x14ac:dyDescent="0.15">
      <c r="A471" s="1">
        <v>250728350</v>
      </c>
    </row>
    <row r="472" spans="1:1" x14ac:dyDescent="0.15">
      <c r="A472" s="1">
        <v>250728351</v>
      </c>
    </row>
    <row r="473" spans="1:1" x14ac:dyDescent="0.15">
      <c r="A473" s="1">
        <v>250728352</v>
      </c>
    </row>
    <row r="474" spans="1:1" x14ac:dyDescent="0.15">
      <c r="A474" s="1">
        <v>250728353</v>
      </c>
    </row>
    <row r="475" spans="1:1" x14ac:dyDescent="0.15">
      <c r="A475" s="1">
        <v>250728354</v>
      </c>
    </row>
    <row r="476" spans="1:1" x14ac:dyDescent="0.15">
      <c r="A476" s="1">
        <v>250728355</v>
      </c>
    </row>
    <row r="477" spans="1:1" x14ac:dyDescent="0.15">
      <c r="A477" s="1">
        <v>250728356</v>
      </c>
    </row>
    <row r="478" spans="1:1" x14ac:dyDescent="0.15">
      <c r="A478" s="1">
        <v>250728357</v>
      </c>
    </row>
    <row r="479" spans="1:1" x14ac:dyDescent="0.15">
      <c r="A479" s="1">
        <v>250728358</v>
      </c>
    </row>
    <row r="480" spans="1:1" x14ac:dyDescent="0.15">
      <c r="A480" s="1">
        <v>250728359</v>
      </c>
    </row>
    <row r="481" spans="1:1" x14ac:dyDescent="0.15">
      <c r="A481" s="1">
        <v>250728360</v>
      </c>
    </row>
    <row r="482" spans="1:1" x14ac:dyDescent="0.15">
      <c r="A482" s="1">
        <v>250728361</v>
      </c>
    </row>
    <row r="483" spans="1:1" x14ac:dyDescent="0.15">
      <c r="A483" s="1">
        <v>250728362</v>
      </c>
    </row>
    <row r="484" spans="1:1" x14ac:dyDescent="0.15">
      <c r="A484" s="1">
        <v>250728363</v>
      </c>
    </row>
    <row r="485" spans="1:1" x14ac:dyDescent="0.15">
      <c r="A485" s="1">
        <v>250728364</v>
      </c>
    </row>
    <row r="486" spans="1:1" x14ac:dyDescent="0.15">
      <c r="A486" s="1">
        <v>250825620</v>
      </c>
    </row>
    <row r="487" spans="1:1" x14ac:dyDescent="0.15">
      <c r="A487" s="1">
        <v>250825621</v>
      </c>
    </row>
    <row r="488" spans="1:1" x14ac:dyDescent="0.15">
      <c r="A488" s="1">
        <v>250825622</v>
      </c>
    </row>
    <row r="489" spans="1:1" x14ac:dyDescent="0.15">
      <c r="A489" s="1">
        <v>250825623</v>
      </c>
    </row>
    <row r="490" spans="1:1" x14ac:dyDescent="0.15">
      <c r="A490" s="1">
        <v>250825624</v>
      </c>
    </row>
    <row r="491" spans="1:1" x14ac:dyDescent="0.15">
      <c r="A491" s="1">
        <v>250825625</v>
      </c>
    </row>
    <row r="492" spans="1:1" x14ac:dyDescent="0.15">
      <c r="A492" s="1">
        <v>250825626</v>
      </c>
    </row>
    <row r="493" spans="1:1" x14ac:dyDescent="0.15">
      <c r="A493" s="1">
        <v>250825627</v>
      </c>
    </row>
    <row r="494" spans="1:1" x14ac:dyDescent="0.15">
      <c r="A494" s="1">
        <v>250825628</v>
      </c>
    </row>
    <row r="495" spans="1:1" x14ac:dyDescent="0.15">
      <c r="A495" s="1">
        <v>250825629</v>
      </c>
    </row>
    <row r="496" spans="1:1" x14ac:dyDescent="0.15">
      <c r="A496" s="1">
        <v>250825630</v>
      </c>
    </row>
    <row r="497" spans="1:1" x14ac:dyDescent="0.15">
      <c r="A497" s="1">
        <v>250825631</v>
      </c>
    </row>
    <row r="498" spans="1:1" x14ac:dyDescent="0.15">
      <c r="A498" s="1">
        <v>250825632</v>
      </c>
    </row>
    <row r="499" spans="1:1" x14ac:dyDescent="0.15">
      <c r="A499" s="1">
        <v>250825633</v>
      </c>
    </row>
    <row r="500" spans="1:1" x14ac:dyDescent="0.15">
      <c r="A500" s="1">
        <v>250825634</v>
      </c>
    </row>
    <row r="501" spans="1:1" x14ac:dyDescent="0.15">
      <c r="A501" s="1">
        <v>250825635</v>
      </c>
    </row>
    <row r="502" spans="1:1" x14ac:dyDescent="0.15">
      <c r="A502" s="1">
        <v>250825636</v>
      </c>
    </row>
    <row r="503" spans="1:1" x14ac:dyDescent="0.15">
      <c r="A503" s="1">
        <v>250825637</v>
      </c>
    </row>
    <row r="504" spans="1:1" x14ac:dyDescent="0.15">
      <c r="A504" s="1">
        <v>250825638</v>
      </c>
    </row>
    <row r="505" spans="1:1" x14ac:dyDescent="0.15">
      <c r="A505" s="1">
        <v>250825639</v>
      </c>
    </row>
    <row r="506" spans="1:1" x14ac:dyDescent="0.15">
      <c r="A506" s="1">
        <v>250825640</v>
      </c>
    </row>
    <row r="507" spans="1:1" x14ac:dyDescent="0.15">
      <c r="A507" s="1">
        <v>250825641</v>
      </c>
    </row>
    <row r="508" spans="1:1" x14ac:dyDescent="0.15">
      <c r="A508" s="1">
        <v>250825642</v>
      </c>
    </row>
    <row r="509" spans="1:1" x14ac:dyDescent="0.15">
      <c r="A509" s="1">
        <v>250825643</v>
      </c>
    </row>
    <row r="510" spans="1:1" x14ac:dyDescent="0.15">
      <c r="A510" s="1">
        <v>250825644</v>
      </c>
    </row>
    <row r="511" spans="1:1" x14ac:dyDescent="0.15">
      <c r="A511" s="1">
        <v>250825645</v>
      </c>
    </row>
    <row r="512" spans="1:1" x14ac:dyDescent="0.15">
      <c r="A512" s="1">
        <v>250825646</v>
      </c>
    </row>
    <row r="513" spans="1:1" x14ac:dyDescent="0.15">
      <c r="A513" s="1">
        <v>250825647</v>
      </c>
    </row>
    <row r="514" spans="1:1" x14ac:dyDescent="0.15">
      <c r="A514" s="1">
        <v>250825648</v>
      </c>
    </row>
    <row r="515" spans="1:1" x14ac:dyDescent="0.15">
      <c r="A515" s="1">
        <v>250825649</v>
      </c>
    </row>
    <row r="516" spans="1:1" x14ac:dyDescent="0.15">
      <c r="A516" s="1">
        <v>250825650</v>
      </c>
    </row>
    <row r="517" spans="1:1" x14ac:dyDescent="0.15">
      <c r="A517" s="1">
        <v>250825651</v>
      </c>
    </row>
    <row r="518" spans="1:1" x14ac:dyDescent="0.15">
      <c r="A518" s="1">
        <v>250825652</v>
      </c>
    </row>
    <row r="519" spans="1:1" x14ac:dyDescent="0.15">
      <c r="A519" s="1">
        <v>250825653</v>
      </c>
    </row>
    <row r="520" spans="1:1" x14ac:dyDescent="0.15">
      <c r="A520" s="1">
        <v>250825654</v>
      </c>
    </row>
    <row r="521" spans="1:1" x14ac:dyDescent="0.15">
      <c r="A521" s="1">
        <v>250825655</v>
      </c>
    </row>
    <row r="522" spans="1:1" x14ac:dyDescent="0.15">
      <c r="A522" s="1">
        <v>250825656</v>
      </c>
    </row>
    <row r="523" spans="1:1" x14ac:dyDescent="0.15">
      <c r="A523" s="1">
        <v>250825657</v>
      </c>
    </row>
    <row r="524" spans="1:1" x14ac:dyDescent="0.15">
      <c r="A524" s="1">
        <v>250825658</v>
      </c>
    </row>
    <row r="525" spans="1:1" x14ac:dyDescent="0.15">
      <c r="A525" s="1">
        <v>250825659</v>
      </c>
    </row>
    <row r="526" spans="1:1" x14ac:dyDescent="0.15">
      <c r="A526" s="1">
        <v>250913587</v>
      </c>
    </row>
    <row r="527" spans="1:1" x14ac:dyDescent="0.15">
      <c r="A527" s="1">
        <v>250913588</v>
      </c>
    </row>
    <row r="528" spans="1:1" x14ac:dyDescent="0.15">
      <c r="A528" s="1">
        <v>250913589</v>
      </c>
    </row>
    <row r="529" spans="1:1" x14ac:dyDescent="0.15">
      <c r="A529" s="1">
        <v>250913590</v>
      </c>
    </row>
    <row r="530" spans="1:1" x14ac:dyDescent="0.15">
      <c r="A530" s="1">
        <v>250913591</v>
      </c>
    </row>
    <row r="531" spans="1:1" x14ac:dyDescent="0.15">
      <c r="A531" s="1">
        <v>250913592</v>
      </c>
    </row>
    <row r="532" spans="1:1" x14ac:dyDescent="0.15">
      <c r="A532" s="1">
        <v>250913593</v>
      </c>
    </row>
    <row r="533" spans="1:1" x14ac:dyDescent="0.15">
      <c r="A533" s="1">
        <v>250913594</v>
      </c>
    </row>
    <row r="534" spans="1:1" x14ac:dyDescent="0.15">
      <c r="A534" s="1">
        <v>250913595</v>
      </c>
    </row>
    <row r="535" spans="1:1" x14ac:dyDescent="0.15">
      <c r="A535" s="1">
        <v>250913596</v>
      </c>
    </row>
    <row r="536" spans="1:1" x14ac:dyDescent="0.15">
      <c r="A536" s="1">
        <v>250913597</v>
      </c>
    </row>
    <row r="537" spans="1:1" x14ac:dyDescent="0.15">
      <c r="A537" s="1">
        <v>250913598</v>
      </c>
    </row>
    <row r="538" spans="1:1" x14ac:dyDescent="0.15">
      <c r="A538" s="1">
        <v>250913599</v>
      </c>
    </row>
    <row r="539" spans="1:1" x14ac:dyDescent="0.15">
      <c r="A539" s="1">
        <v>250913600</v>
      </c>
    </row>
    <row r="540" spans="1:1" x14ac:dyDescent="0.15">
      <c r="A540" s="1">
        <v>250913601</v>
      </c>
    </row>
    <row r="541" spans="1:1" x14ac:dyDescent="0.15">
      <c r="A541" s="1">
        <v>250913602</v>
      </c>
    </row>
    <row r="542" spans="1:1" x14ac:dyDescent="0.15">
      <c r="A542" s="1">
        <v>250913603</v>
      </c>
    </row>
    <row r="543" spans="1:1" x14ac:dyDescent="0.15">
      <c r="A543" s="1">
        <v>250913604</v>
      </c>
    </row>
    <row r="544" spans="1:1" x14ac:dyDescent="0.15">
      <c r="A544" s="1">
        <v>250913605</v>
      </c>
    </row>
    <row r="545" spans="1:1" x14ac:dyDescent="0.15">
      <c r="A545" s="1">
        <v>250913606</v>
      </c>
    </row>
    <row r="546" spans="1:1" x14ac:dyDescent="0.15">
      <c r="A546" s="1">
        <v>250913607</v>
      </c>
    </row>
    <row r="547" spans="1:1" x14ac:dyDescent="0.15">
      <c r="A547" s="1">
        <v>250913608</v>
      </c>
    </row>
    <row r="548" spans="1:1" x14ac:dyDescent="0.15">
      <c r="A548" s="1">
        <v>250913609</v>
      </c>
    </row>
    <row r="549" spans="1:1" x14ac:dyDescent="0.15">
      <c r="A549" s="1">
        <v>250913610</v>
      </c>
    </row>
    <row r="550" spans="1:1" x14ac:dyDescent="0.15">
      <c r="A550" s="1">
        <v>250913611</v>
      </c>
    </row>
    <row r="551" spans="1:1" x14ac:dyDescent="0.15">
      <c r="A551" s="1">
        <v>250913613</v>
      </c>
    </row>
    <row r="552" spans="1:1" x14ac:dyDescent="0.15">
      <c r="A552" s="1">
        <v>250913614</v>
      </c>
    </row>
    <row r="553" spans="1:1" x14ac:dyDescent="0.15">
      <c r="A553" s="1">
        <v>250913615</v>
      </c>
    </row>
    <row r="554" spans="1:1" x14ac:dyDescent="0.15">
      <c r="A554" s="1">
        <v>250913616</v>
      </c>
    </row>
    <row r="555" spans="1:1" x14ac:dyDescent="0.15">
      <c r="A555" s="1">
        <v>251031861</v>
      </c>
    </row>
    <row r="556" spans="1:1" x14ac:dyDescent="0.15">
      <c r="A556" s="1">
        <v>251031862</v>
      </c>
    </row>
    <row r="557" spans="1:1" x14ac:dyDescent="0.15">
      <c r="A557" s="1">
        <v>251031863</v>
      </c>
    </row>
    <row r="558" spans="1:1" x14ac:dyDescent="0.15">
      <c r="A558" s="1">
        <v>251031864</v>
      </c>
    </row>
    <row r="559" spans="1:1" x14ac:dyDescent="0.15">
      <c r="A559" s="1">
        <v>251031865</v>
      </c>
    </row>
    <row r="560" spans="1:1" x14ac:dyDescent="0.15">
      <c r="A560" s="1">
        <v>251031866</v>
      </c>
    </row>
    <row r="561" spans="1:1" x14ac:dyDescent="0.15">
      <c r="A561" s="1">
        <v>251031867</v>
      </c>
    </row>
    <row r="562" spans="1:1" x14ac:dyDescent="0.15">
      <c r="A562" s="1">
        <v>251031868</v>
      </c>
    </row>
    <row r="563" spans="1:1" x14ac:dyDescent="0.15">
      <c r="A563" s="1">
        <v>251031869</v>
      </c>
    </row>
    <row r="564" spans="1:1" x14ac:dyDescent="0.15">
      <c r="A564" s="1">
        <v>251098641</v>
      </c>
    </row>
    <row r="565" spans="1:1" x14ac:dyDescent="0.15">
      <c r="A565" s="1">
        <v>251098642</v>
      </c>
    </row>
    <row r="566" spans="1:1" x14ac:dyDescent="0.15">
      <c r="A566" s="1">
        <v>251098643</v>
      </c>
    </row>
    <row r="567" spans="1:1" x14ac:dyDescent="0.15">
      <c r="A567" s="1">
        <v>251098644</v>
      </c>
    </row>
    <row r="568" spans="1:1" x14ac:dyDescent="0.15">
      <c r="A568" s="1">
        <v>251098645</v>
      </c>
    </row>
    <row r="569" spans="1:1" x14ac:dyDescent="0.15">
      <c r="A569" s="1">
        <v>251098646</v>
      </c>
    </row>
    <row r="570" spans="1:1" x14ac:dyDescent="0.15">
      <c r="A570" s="1">
        <v>251098647</v>
      </c>
    </row>
    <row r="571" spans="1:1" x14ac:dyDescent="0.15">
      <c r="A571" s="1">
        <v>251098648</v>
      </c>
    </row>
    <row r="572" spans="1:1" x14ac:dyDescent="0.15">
      <c r="A572" s="1">
        <v>251098649</v>
      </c>
    </row>
    <row r="573" spans="1:1" x14ac:dyDescent="0.15">
      <c r="A573" s="1">
        <v>251098650</v>
      </c>
    </row>
    <row r="574" spans="1:1" x14ac:dyDescent="0.15">
      <c r="A574" s="1">
        <v>251098651</v>
      </c>
    </row>
    <row r="575" spans="1:1" x14ac:dyDescent="0.15">
      <c r="A575" s="1">
        <v>251098652</v>
      </c>
    </row>
    <row r="576" spans="1:1" x14ac:dyDescent="0.15">
      <c r="A576" s="1">
        <v>251098653</v>
      </c>
    </row>
    <row r="577" spans="1:1" x14ac:dyDescent="0.15">
      <c r="A577" s="1">
        <v>251098654</v>
      </c>
    </row>
    <row r="578" spans="1:1" x14ac:dyDescent="0.15">
      <c r="A578" s="1">
        <v>251098655</v>
      </c>
    </row>
    <row r="579" spans="1:1" x14ac:dyDescent="0.15">
      <c r="A579" s="1">
        <v>251098656</v>
      </c>
    </row>
    <row r="580" spans="1:1" x14ac:dyDescent="0.15">
      <c r="A580" s="1">
        <v>251098657</v>
      </c>
    </row>
    <row r="581" spans="1:1" x14ac:dyDescent="0.15">
      <c r="A581" s="1">
        <v>251098658</v>
      </c>
    </row>
    <row r="582" spans="1:1" x14ac:dyDescent="0.15">
      <c r="A582" s="1">
        <v>251098659</v>
      </c>
    </row>
    <row r="583" spans="1:1" x14ac:dyDescent="0.15">
      <c r="A583" s="1">
        <v>251098660</v>
      </c>
    </row>
    <row r="584" spans="1:1" x14ac:dyDescent="0.15">
      <c r="A584" s="1">
        <v>251098931</v>
      </c>
    </row>
    <row r="585" spans="1:1" x14ac:dyDescent="0.15">
      <c r="A585" s="1">
        <v>251098932</v>
      </c>
    </row>
    <row r="586" spans="1:1" x14ac:dyDescent="0.15">
      <c r="A586" s="1">
        <v>251098933</v>
      </c>
    </row>
    <row r="587" spans="1:1" x14ac:dyDescent="0.15">
      <c r="A587" s="1">
        <v>251098934</v>
      </c>
    </row>
    <row r="588" spans="1:1" x14ac:dyDescent="0.15">
      <c r="A588" s="1">
        <v>251098935</v>
      </c>
    </row>
    <row r="589" spans="1:1" x14ac:dyDescent="0.15">
      <c r="A589" s="1">
        <v>251098936</v>
      </c>
    </row>
    <row r="590" spans="1:1" x14ac:dyDescent="0.15">
      <c r="A590" s="1">
        <v>251098937</v>
      </c>
    </row>
    <row r="591" spans="1:1" x14ac:dyDescent="0.15">
      <c r="A591" s="1">
        <v>251098938</v>
      </c>
    </row>
    <row r="592" spans="1:1" x14ac:dyDescent="0.15">
      <c r="A592" s="1">
        <v>251098939</v>
      </c>
    </row>
    <row r="593" spans="1:1" x14ac:dyDescent="0.15">
      <c r="A593" s="1">
        <v>251098940</v>
      </c>
    </row>
    <row r="594" spans="1:1" x14ac:dyDescent="0.15">
      <c r="A594" s="1">
        <v>251098941</v>
      </c>
    </row>
    <row r="595" spans="1:1" x14ac:dyDescent="0.15">
      <c r="A595" s="1">
        <v>251098942</v>
      </c>
    </row>
    <row r="596" spans="1:1" x14ac:dyDescent="0.15">
      <c r="A596" s="1">
        <v>251098943</v>
      </c>
    </row>
    <row r="597" spans="1:1" x14ac:dyDescent="0.15">
      <c r="A597" s="1">
        <v>251098944</v>
      </c>
    </row>
    <row r="598" spans="1:1" x14ac:dyDescent="0.15">
      <c r="A598" s="1">
        <v>251098945</v>
      </c>
    </row>
    <row r="599" spans="1:1" x14ac:dyDescent="0.15">
      <c r="A599" s="1">
        <v>251098946</v>
      </c>
    </row>
    <row r="600" spans="1:1" x14ac:dyDescent="0.15">
      <c r="A600" s="1">
        <v>251098947</v>
      </c>
    </row>
    <row r="601" spans="1:1" x14ac:dyDescent="0.15">
      <c r="A601" s="1">
        <v>251098948</v>
      </c>
    </row>
    <row r="602" spans="1:1" x14ac:dyDescent="0.15">
      <c r="A602" s="1">
        <v>251098949</v>
      </c>
    </row>
    <row r="603" spans="1:1" x14ac:dyDescent="0.15">
      <c r="A603" s="1">
        <v>251098950</v>
      </c>
    </row>
    <row r="604" spans="1:1" x14ac:dyDescent="0.15">
      <c r="A604" s="1">
        <v>251098951</v>
      </c>
    </row>
    <row r="605" spans="1:1" x14ac:dyDescent="0.15">
      <c r="A605" s="1">
        <v>251098952</v>
      </c>
    </row>
    <row r="606" spans="1:1" x14ac:dyDescent="0.15">
      <c r="A606" s="1">
        <v>251098953</v>
      </c>
    </row>
    <row r="607" spans="1:1" x14ac:dyDescent="0.15">
      <c r="A607" s="1">
        <v>251098954</v>
      </c>
    </row>
    <row r="608" spans="1:1" x14ac:dyDescent="0.15">
      <c r="A608" s="1">
        <v>251098955</v>
      </c>
    </row>
    <row r="609" spans="1:1" x14ac:dyDescent="0.15">
      <c r="A609" s="1">
        <v>251098956</v>
      </c>
    </row>
    <row r="610" spans="1:1" x14ac:dyDescent="0.15">
      <c r="A610" s="1">
        <v>251098957</v>
      </c>
    </row>
    <row r="611" spans="1:1" x14ac:dyDescent="0.15">
      <c r="A611" s="1">
        <v>251098958</v>
      </c>
    </row>
    <row r="612" spans="1:1" x14ac:dyDescent="0.15">
      <c r="A612" s="1">
        <v>251098959</v>
      </c>
    </row>
    <row r="613" spans="1:1" x14ac:dyDescent="0.15">
      <c r="A613" s="1">
        <v>251098960</v>
      </c>
    </row>
    <row r="614" spans="1:1" x14ac:dyDescent="0.15">
      <c r="A614" s="1">
        <v>251098961</v>
      </c>
    </row>
    <row r="615" spans="1:1" x14ac:dyDescent="0.15">
      <c r="A615" s="1">
        <v>251098962</v>
      </c>
    </row>
    <row r="616" spans="1:1" x14ac:dyDescent="0.15">
      <c r="A616" s="1">
        <v>251098963</v>
      </c>
    </row>
    <row r="617" spans="1:1" x14ac:dyDescent="0.15">
      <c r="A617" s="1">
        <v>251098964</v>
      </c>
    </row>
    <row r="618" spans="1:1" x14ac:dyDescent="0.15">
      <c r="A618" s="1">
        <v>251098965</v>
      </c>
    </row>
    <row r="619" spans="1:1" x14ac:dyDescent="0.15">
      <c r="A619" s="1">
        <v>251098966</v>
      </c>
    </row>
    <row r="620" spans="1:1" x14ac:dyDescent="0.15">
      <c r="A620" s="1">
        <v>251098967</v>
      </c>
    </row>
    <row r="621" spans="1:1" x14ac:dyDescent="0.15">
      <c r="A621" s="1">
        <v>251098968</v>
      </c>
    </row>
    <row r="622" spans="1:1" x14ac:dyDescent="0.15">
      <c r="A622" s="1">
        <v>251098969</v>
      </c>
    </row>
    <row r="623" spans="1:1" x14ac:dyDescent="0.15">
      <c r="A623" s="1">
        <v>251098970</v>
      </c>
    </row>
    <row r="624" spans="1:1" x14ac:dyDescent="0.15">
      <c r="A624" s="1">
        <v>251125345</v>
      </c>
    </row>
    <row r="625" spans="1:1" x14ac:dyDescent="0.15">
      <c r="A625" s="1">
        <v>251125346</v>
      </c>
    </row>
    <row r="626" spans="1:1" x14ac:dyDescent="0.15">
      <c r="A626" s="1">
        <v>251125347</v>
      </c>
    </row>
    <row r="627" spans="1:1" x14ac:dyDescent="0.15">
      <c r="A627" s="1">
        <v>251125348</v>
      </c>
    </row>
    <row r="628" spans="1:1" x14ac:dyDescent="0.15">
      <c r="A628" s="1">
        <v>251125349</v>
      </c>
    </row>
    <row r="629" spans="1:1" x14ac:dyDescent="0.15">
      <c r="A629" s="1">
        <v>251125350</v>
      </c>
    </row>
    <row r="630" spans="1:1" x14ac:dyDescent="0.15">
      <c r="A630" s="1">
        <v>251125351</v>
      </c>
    </row>
    <row r="631" spans="1:1" x14ac:dyDescent="0.15">
      <c r="A631" s="1">
        <v>251125352</v>
      </c>
    </row>
    <row r="632" spans="1:1" x14ac:dyDescent="0.15">
      <c r="A632" s="1">
        <v>251125353</v>
      </c>
    </row>
    <row r="633" spans="1:1" x14ac:dyDescent="0.15">
      <c r="A633" s="1">
        <v>251125354</v>
      </c>
    </row>
    <row r="634" spans="1:1" x14ac:dyDescent="0.15">
      <c r="A634" s="1">
        <v>251125355</v>
      </c>
    </row>
    <row r="635" spans="1:1" x14ac:dyDescent="0.15">
      <c r="A635" s="1">
        <v>251125356</v>
      </c>
    </row>
    <row r="636" spans="1:1" x14ac:dyDescent="0.15">
      <c r="A636" s="1">
        <v>251125357</v>
      </c>
    </row>
    <row r="637" spans="1:1" x14ac:dyDescent="0.15">
      <c r="A637" s="1">
        <v>251125358</v>
      </c>
    </row>
    <row r="638" spans="1:1" x14ac:dyDescent="0.15">
      <c r="A638" s="1">
        <v>251125359</v>
      </c>
    </row>
    <row r="639" spans="1:1" x14ac:dyDescent="0.15">
      <c r="A639" s="1">
        <v>251125360</v>
      </c>
    </row>
    <row r="640" spans="1:1" x14ac:dyDescent="0.15">
      <c r="A640" s="1">
        <v>251125361</v>
      </c>
    </row>
    <row r="641" spans="1:1" x14ac:dyDescent="0.15">
      <c r="A641" s="1">
        <v>251125362</v>
      </c>
    </row>
    <row r="642" spans="1:1" x14ac:dyDescent="0.15">
      <c r="A642" s="1">
        <v>251125363</v>
      </c>
    </row>
    <row r="643" spans="1:1" x14ac:dyDescent="0.15">
      <c r="A643" s="1">
        <v>251125364</v>
      </c>
    </row>
    <row r="644" spans="1:1" x14ac:dyDescent="0.15">
      <c r="A644" s="1">
        <v>251125365</v>
      </c>
    </row>
    <row r="645" spans="1:1" x14ac:dyDescent="0.15">
      <c r="A645" s="1">
        <v>251125367</v>
      </c>
    </row>
    <row r="646" spans="1:1" x14ac:dyDescent="0.15">
      <c r="A646" s="1">
        <v>251125368</v>
      </c>
    </row>
    <row r="647" spans="1:1" x14ac:dyDescent="0.15">
      <c r="A647" s="1">
        <v>251125369</v>
      </c>
    </row>
    <row r="648" spans="1:1" x14ac:dyDescent="0.15">
      <c r="A648" s="1">
        <v>251125370</v>
      </c>
    </row>
    <row r="649" spans="1:1" x14ac:dyDescent="0.15">
      <c r="A649" s="1">
        <v>251125371</v>
      </c>
    </row>
    <row r="650" spans="1:1" x14ac:dyDescent="0.15">
      <c r="A650" s="1">
        <v>251125372</v>
      </c>
    </row>
    <row r="651" spans="1:1" x14ac:dyDescent="0.15">
      <c r="A651" s="1">
        <v>251125373</v>
      </c>
    </row>
    <row r="652" spans="1:1" x14ac:dyDescent="0.15">
      <c r="A652" s="1">
        <v>251125374</v>
      </c>
    </row>
    <row r="653" spans="1:1" x14ac:dyDescent="0.15">
      <c r="A653" s="1">
        <v>251125375</v>
      </c>
    </row>
    <row r="654" spans="1:1" x14ac:dyDescent="0.15">
      <c r="A654" s="1">
        <v>251125376</v>
      </c>
    </row>
    <row r="655" spans="1:1" x14ac:dyDescent="0.15">
      <c r="A655" s="1">
        <v>251125377</v>
      </c>
    </row>
    <row r="656" spans="1:1" x14ac:dyDescent="0.15">
      <c r="A656" s="1">
        <v>251125378</v>
      </c>
    </row>
    <row r="657" spans="1:1" x14ac:dyDescent="0.15">
      <c r="A657" s="1">
        <v>251125379</v>
      </c>
    </row>
    <row r="658" spans="1:1" x14ac:dyDescent="0.15">
      <c r="A658" s="1">
        <v>251125380</v>
      </c>
    </row>
    <row r="659" spans="1:1" x14ac:dyDescent="0.15">
      <c r="A659" s="1">
        <v>251125381</v>
      </c>
    </row>
    <row r="660" spans="1:1" x14ac:dyDescent="0.15">
      <c r="A660" s="1">
        <v>251125382</v>
      </c>
    </row>
    <row r="661" spans="1:1" x14ac:dyDescent="0.15">
      <c r="A661" s="1">
        <v>251125383</v>
      </c>
    </row>
    <row r="662" spans="1:1" x14ac:dyDescent="0.15">
      <c r="A662" s="1">
        <v>251125384</v>
      </c>
    </row>
    <row r="663" spans="1:1" x14ac:dyDescent="0.15">
      <c r="A663" s="1">
        <v>251197622</v>
      </c>
    </row>
    <row r="664" spans="1:1" x14ac:dyDescent="0.15">
      <c r="A664" s="1">
        <v>251197623</v>
      </c>
    </row>
    <row r="665" spans="1:1" x14ac:dyDescent="0.15">
      <c r="A665" s="1">
        <v>251197624</v>
      </c>
    </row>
    <row r="666" spans="1:1" x14ac:dyDescent="0.15">
      <c r="A666" s="1">
        <v>251197625</v>
      </c>
    </row>
    <row r="667" spans="1:1" x14ac:dyDescent="0.15">
      <c r="A667" s="1">
        <v>251197626</v>
      </c>
    </row>
    <row r="668" spans="1:1" x14ac:dyDescent="0.15">
      <c r="A668" s="1">
        <v>251197627</v>
      </c>
    </row>
    <row r="669" spans="1:1" x14ac:dyDescent="0.15">
      <c r="A669" s="1">
        <v>251197628</v>
      </c>
    </row>
    <row r="670" spans="1:1" x14ac:dyDescent="0.15">
      <c r="A670" s="1">
        <v>251197629</v>
      </c>
    </row>
    <row r="671" spans="1:1" x14ac:dyDescent="0.15">
      <c r="A671" s="1">
        <v>251197630</v>
      </c>
    </row>
    <row r="672" spans="1:1" x14ac:dyDescent="0.15">
      <c r="A672" s="1">
        <v>251197631</v>
      </c>
    </row>
    <row r="673" spans="1:1" x14ac:dyDescent="0.15">
      <c r="A673" s="1">
        <v>251197632</v>
      </c>
    </row>
    <row r="674" spans="1:1" x14ac:dyDescent="0.15">
      <c r="A674" s="1">
        <v>251197633</v>
      </c>
    </row>
    <row r="675" spans="1:1" x14ac:dyDescent="0.15">
      <c r="A675" s="1">
        <v>251197634</v>
      </c>
    </row>
    <row r="676" spans="1:1" x14ac:dyDescent="0.15">
      <c r="A676" s="1">
        <v>251197635</v>
      </c>
    </row>
    <row r="677" spans="1:1" x14ac:dyDescent="0.15">
      <c r="A677" s="1">
        <v>251197636</v>
      </c>
    </row>
    <row r="678" spans="1:1" x14ac:dyDescent="0.15">
      <c r="A678" s="1">
        <v>251197637</v>
      </c>
    </row>
    <row r="679" spans="1:1" x14ac:dyDescent="0.15">
      <c r="A679" s="1">
        <v>251197638</v>
      </c>
    </row>
    <row r="680" spans="1:1" x14ac:dyDescent="0.15">
      <c r="A680" s="1">
        <v>251197639</v>
      </c>
    </row>
    <row r="681" spans="1:1" x14ac:dyDescent="0.15">
      <c r="A681" s="1">
        <v>251197640</v>
      </c>
    </row>
    <row r="682" spans="1:1" x14ac:dyDescent="0.15">
      <c r="A682" s="1">
        <v>251197641</v>
      </c>
    </row>
    <row r="683" spans="1:1" x14ac:dyDescent="0.15">
      <c r="A683" s="1">
        <v>251197642</v>
      </c>
    </row>
    <row r="684" spans="1:1" x14ac:dyDescent="0.15">
      <c r="A684" s="1">
        <v>251197643</v>
      </c>
    </row>
    <row r="685" spans="1:1" x14ac:dyDescent="0.15">
      <c r="A685" s="1">
        <v>251197644</v>
      </c>
    </row>
    <row r="686" spans="1:1" x14ac:dyDescent="0.15">
      <c r="A686" s="1">
        <v>251197645</v>
      </c>
    </row>
    <row r="687" spans="1:1" x14ac:dyDescent="0.15">
      <c r="A687" s="1">
        <v>251197646</v>
      </c>
    </row>
    <row r="688" spans="1:1" x14ac:dyDescent="0.15">
      <c r="A688" s="1">
        <v>251197647</v>
      </c>
    </row>
    <row r="689" spans="1:1" x14ac:dyDescent="0.15">
      <c r="A689" s="1">
        <v>251197648</v>
      </c>
    </row>
    <row r="690" spans="1:1" x14ac:dyDescent="0.15">
      <c r="A690" s="1">
        <v>251197649</v>
      </c>
    </row>
    <row r="691" spans="1:1" x14ac:dyDescent="0.15">
      <c r="A691" s="1">
        <v>251197650</v>
      </c>
    </row>
    <row r="692" spans="1:1" x14ac:dyDescent="0.15">
      <c r="A692" s="1">
        <v>251197651</v>
      </c>
    </row>
    <row r="693" spans="1:1" x14ac:dyDescent="0.15">
      <c r="A693" s="1">
        <v>251197652</v>
      </c>
    </row>
    <row r="694" spans="1:1" x14ac:dyDescent="0.15">
      <c r="A694" s="1">
        <v>251198079</v>
      </c>
    </row>
    <row r="695" spans="1:1" x14ac:dyDescent="0.15">
      <c r="A695" s="1">
        <v>251198080</v>
      </c>
    </row>
    <row r="696" spans="1:1" x14ac:dyDescent="0.15">
      <c r="A696" s="1">
        <v>251198081</v>
      </c>
    </row>
    <row r="697" spans="1:1" x14ac:dyDescent="0.15">
      <c r="A697" s="1">
        <v>251198082</v>
      </c>
    </row>
    <row r="698" spans="1:1" x14ac:dyDescent="0.15">
      <c r="A698" s="1">
        <v>251198083</v>
      </c>
    </row>
    <row r="699" spans="1:1" x14ac:dyDescent="0.15">
      <c r="A699" s="1">
        <v>251198084</v>
      </c>
    </row>
    <row r="700" spans="1:1" x14ac:dyDescent="0.15">
      <c r="A700" s="1">
        <v>251198085</v>
      </c>
    </row>
    <row r="701" spans="1:1" x14ac:dyDescent="0.15">
      <c r="A701" s="1">
        <v>251198086</v>
      </c>
    </row>
    <row r="702" spans="1:1" x14ac:dyDescent="0.15">
      <c r="A702" s="1">
        <v>251198087</v>
      </c>
    </row>
    <row r="703" spans="1:1" x14ac:dyDescent="0.15">
      <c r="A703" s="1">
        <v>251198088</v>
      </c>
    </row>
    <row r="704" spans="1:1" x14ac:dyDescent="0.15">
      <c r="A704" s="1">
        <v>251198089</v>
      </c>
    </row>
    <row r="705" spans="1:1" x14ac:dyDescent="0.15">
      <c r="A705" s="1">
        <v>251198090</v>
      </c>
    </row>
    <row r="706" spans="1:1" x14ac:dyDescent="0.15">
      <c r="A706" s="1">
        <v>251198091</v>
      </c>
    </row>
    <row r="707" spans="1:1" x14ac:dyDescent="0.15">
      <c r="A707" s="1">
        <v>251198092</v>
      </c>
    </row>
    <row r="708" spans="1:1" x14ac:dyDescent="0.15">
      <c r="A708" s="1">
        <v>251198093</v>
      </c>
    </row>
    <row r="709" spans="1:1" x14ac:dyDescent="0.15">
      <c r="A709" s="1">
        <v>251198094</v>
      </c>
    </row>
    <row r="710" spans="1:1" x14ac:dyDescent="0.15">
      <c r="A710" s="1">
        <v>251198095</v>
      </c>
    </row>
    <row r="711" spans="1:1" x14ac:dyDescent="0.15">
      <c r="A711" s="1">
        <v>251198096</v>
      </c>
    </row>
    <row r="712" spans="1:1" x14ac:dyDescent="0.15">
      <c r="A712" s="1">
        <v>251198097</v>
      </c>
    </row>
    <row r="713" spans="1:1" x14ac:dyDescent="0.15">
      <c r="A713" s="1">
        <v>251198098</v>
      </c>
    </row>
    <row r="714" spans="1:1" x14ac:dyDescent="0.15">
      <c r="A714" s="1">
        <v>251198139</v>
      </c>
    </row>
    <row r="715" spans="1:1" x14ac:dyDescent="0.15">
      <c r="A715" s="1">
        <v>251198140</v>
      </c>
    </row>
    <row r="716" spans="1:1" x14ac:dyDescent="0.15">
      <c r="A716" s="1">
        <v>251198141</v>
      </c>
    </row>
    <row r="717" spans="1:1" x14ac:dyDescent="0.15">
      <c r="A717" s="1">
        <v>251198142</v>
      </c>
    </row>
    <row r="718" spans="1:1" x14ac:dyDescent="0.15">
      <c r="A718" s="1">
        <v>251198143</v>
      </c>
    </row>
    <row r="719" spans="1:1" x14ac:dyDescent="0.15">
      <c r="A719" s="1">
        <v>251198144</v>
      </c>
    </row>
    <row r="720" spans="1:1" x14ac:dyDescent="0.15">
      <c r="A720" s="1">
        <v>251198145</v>
      </c>
    </row>
    <row r="721" spans="1:1" x14ac:dyDescent="0.15">
      <c r="A721" s="1">
        <v>251198146</v>
      </c>
    </row>
    <row r="722" spans="1:1" x14ac:dyDescent="0.15">
      <c r="A722" s="1">
        <v>251198147</v>
      </c>
    </row>
    <row r="723" spans="1:1" x14ac:dyDescent="0.15">
      <c r="A723" s="1">
        <v>251198148</v>
      </c>
    </row>
    <row r="724" spans="1:1" x14ac:dyDescent="0.15">
      <c r="A724" s="1">
        <v>251198149</v>
      </c>
    </row>
    <row r="725" spans="1:1" x14ac:dyDescent="0.15">
      <c r="A725" s="1">
        <v>251198150</v>
      </c>
    </row>
    <row r="726" spans="1:1" x14ac:dyDescent="0.15">
      <c r="A726" s="1">
        <v>251198151</v>
      </c>
    </row>
    <row r="727" spans="1:1" x14ac:dyDescent="0.15">
      <c r="A727" s="1">
        <v>251198152</v>
      </c>
    </row>
    <row r="728" spans="1:1" x14ac:dyDescent="0.15">
      <c r="A728" s="1">
        <v>251198153</v>
      </c>
    </row>
    <row r="729" spans="1:1" x14ac:dyDescent="0.15">
      <c r="A729" s="1">
        <v>251198154</v>
      </c>
    </row>
    <row r="730" spans="1:1" x14ac:dyDescent="0.15">
      <c r="A730" s="1">
        <v>251198155</v>
      </c>
    </row>
    <row r="731" spans="1:1" x14ac:dyDescent="0.15">
      <c r="A731" s="1">
        <v>251198156</v>
      </c>
    </row>
    <row r="732" spans="1:1" x14ac:dyDescent="0.15">
      <c r="A732" s="1">
        <v>251198157</v>
      </c>
    </row>
    <row r="733" spans="1:1" x14ac:dyDescent="0.15">
      <c r="A733" s="1">
        <v>251198158</v>
      </c>
    </row>
    <row r="734" spans="1:1" x14ac:dyDescent="0.15">
      <c r="A734" s="1">
        <v>251198209</v>
      </c>
    </row>
    <row r="735" spans="1:1" x14ac:dyDescent="0.15">
      <c r="A735" s="1">
        <v>251198210</v>
      </c>
    </row>
    <row r="736" spans="1:1" x14ac:dyDescent="0.15">
      <c r="A736" s="1">
        <v>251198211</v>
      </c>
    </row>
    <row r="737" spans="1:1" x14ac:dyDescent="0.15">
      <c r="A737" s="1">
        <v>251198212</v>
      </c>
    </row>
    <row r="738" spans="1:1" x14ac:dyDescent="0.15">
      <c r="A738" s="1">
        <v>251198213</v>
      </c>
    </row>
    <row r="739" spans="1:1" x14ac:dyDescent="0.15">
      <c r="A739" s="1">
        <v>251198214</v>
      </c>
    </row>
    <row r="740" spans="1:1" x14ac:dyDescent="0.15">
      <c r="A740" s="1">
        <v>251198215</v>
      </c>
    </row>
    <row r="741" spans="1:1" x14ac:dyDescent="0.15">
      <c r="A741" s="1">
        <v>251198216</v>
      </c>
    </row>
    <row r="742" spans="1:1" x14ac:dyDescent="0.15">
      <c r="A742" s="1">
        <v>251198217</v>
      </c>
    </row>
    <row r="743" spans="1:1" x14ac:dyDescent="0.15">
      <c r="A743" s="1">
        <v>251198218</v>
      </c>
    </row>
    <row r="744" spans="1:1" x14ac:dyDescent="0.15">
      <c r="A744" s="1">
        <v>251199143</v>
      </c>
    </row>
    <row r="745" spans="1:1" x14ac:dyDescent="0.15">
      <c r="A745" s="1">
        <v>251199144</v>
      </c>
    </row>
    <row r="746" spans="1:1" x14ac:dyDescent="0.15">
      <c r="A746" s="1">
        <v>251199145</v>
      </c>
    </row>
    <row r="747" spans="1:1" x14ac:dyDescent="0.15">
      <c r="A747" s="1">
        <v>251199430</v>
      </c>
    </row>
    <row r="748" spans="1:1" x14ac:dyDescent="0.15">
      <c r="A748" s="1">
        <v>251199431</v>
      </c>
    </row>
    <row r="749" spans="1:1" x14ac:dyDescent="0.15">
      <c r="A749" s="1">
        <v>251199432</v>
      </c>
    </row>
    <row r="750" spans="1:1" x14ac:dyDescent="0.15">
      <c r="A750" s="1">
        <v>251199433</v>
      </c>
    </row>
    <row r="751" spans="1:1" x14ac:dyDescent="0.15">
      <c r="A751" s="1">
        <v>251199434</v>
      </c>
    </row>
    <row r="752" spans="1:1" x14ac:dyDescent="0.15">
      <c r="A752" s="1">
        <v>251199435</v>
      </c>
    </row>
    <row r="753" spans="1:1" x14ac:dyDescent="0.15">
      <c r="A753" s="1">
        <v>251199436</v>
      </c>
    </row>
    <row r="754" spans="1:1" x14ac:dyDescent="0.15">
      <c r="A754" s="1">
        <v>251199437</v>
      </c>
    </row>
    <row r="755" spans="1:1" x14ac:dyDescent="0.15">
      <c r="A755" s="1">
        <v>251199438</v>
      </c>
    </row>
    <row r="756" spans="1:1" x14ac:dyDescent="0.15">
      <c r="A756" s="1">
        <v>251199439</v>
      </c>
    </row>
    <row r="757" spans="1:1" x14ac:dyDescent="0.15">
      <c r="A757" s="1">
        <v>251199440</v>
      </c>
    </row>
    <row r="758" spans="1:1" x14ac:dyDescent="0.15">
      <c r="A758" s="1">
        <v>251199441</v>
      </c>
    </row>
    <row r="759" spans="1:1" x14ac:dyDescent="0.15">
      <c r="A759" s="1">
        <v>251199442</v>
      </c>
    </row>
    <row r="760" spans="1:1" x14ac:dyDescent="0.15">
      <c r="A760" s="1">
        <v>251199443</v>
      </c>
    </row>
    <row r="761" spans="1:1" x14ac:dyDescent="0.15">
      <c r="A761" s="1">
        <v>251199444</v>
      </c>
    </row>
    <row r="762" spans="1:1" x14ac:dyDescent="0.15">
      <c r="A762" s="1">
        <v>251199445</v>
      </c>
    </row>
    <row r="763" spans="1:1" x14ac:dyDescent="0.15">
      <c r="A763" s="1">
        <v>251199446</v>
      </c>
    </row>
    <row r="764" spans="1:1" x14ac:dyDescent="0.15">
      <c r="A764" s="1">
        <v>251199447</v>
      </c>
    </row>
    <row r="765" spans="1:1" x14ac:dyDescent="0.15">
      <c r="A765" s="1">
        <v>251199448</v>
      </c>
    </row>
    <row r="766" spans="1:1" x14ac:dyDescent="0.15">
      <c r="A766" s="1">
        <v>251199449</v>
      </c>
    </row>
    <row r="767" spans="1:1" x14ac:dyDescent="0.15">
      <c r="A767" s="1">
        <v>251205410</v>
      </c>
    </row>
    <row r="768" spans="1:1" x14ac:dyDescent="0.15">
      <c r="A768" s="1">
        <v>251205411</v>
      </c>
    </row>
    <row r="769" spans="1:1" x14ac:dyDescent="0.15">
      <c r="A769" s="1">
        <v>251205412</v>
      </c>
    </row>
    <row r="770" spans="1:1" x14ac:dyDescent="0.15">
      <c r="A770" s="1">
        <v>251205413</v>
      </c>
    </row>
    <row r="771" spans="1:1" x14ac:dyDescent="0.15">
      <c r="A771" s="1">
        <v>251205414</v>
      </c>
    </row>
    <row r="772" spans="1:1" x14ac:dyDescent="0.15">
      <c r="A772" s="1">
        <v>251205415</v>
      </c>
    </row>
    <row r="773" spans="1:1" x14ac:dyDescent="0.15">
      <c r="A773" s="1">
        <v>251205416</v>
      </c>
    </row>
    <row r="774" spans="1:1" x14ac:dyDescent="0.15">
      <c r="A774" s="1">
        <v>251205417</v>
      </c>
    </row>
    <row r="775" spans="1:1" x14ac:dyDescent="0.15">
      <c r="A775" s="1">
        <v>251205418</v>
      </c>
    </row>
    <row r="776" spans="1:1" x14ac:dyDescent="0.15">
      <c r="A776" s="1">
        <v>251205419</v>
      </c>
    </row>
    <row r="777" spans="1:1" x14ac:dyDescent="0.15">
      <c r="A777" s="1">
        <v>251205420</v>
      </c>
    </row>
    <row r="778" spans="1:1" x14ac:dyDescent="0.15">
      <c r="A778" s="1">
        <v>251205421</v>
      </c>
    </row>
    <row r="779" spans="1:1" x14ac:dyDescent="0.15">
      <c r="A779" s="1">
        <v>251205422</v>
      </c>
    </row>
    <row r="780" spans="1:1" x14ac:dyDescent="0.15">
      <c r="A780" s="1">
        <v>251205423</v>
      </c>
    </row>
    <row r="781" spans="1:1" x14ac:dyDescent="0.15">
      <c r="A781" s="1">
        <v>251205424</v>
      </c>
    </row>
    <row r="782" spans="1:1" x14ac:dyDescent="0.15">
      <c r="A782" s="1">
        <v>251205425</v>
      </c>
    </row>
    <row r="783" spans="1:1" x14ac:dyDescent="0.15">
      <c r="A783" s="1">
        <v>251205426</v>
      </c>
    </row>
    <row r="784" spans="1:1" x14ac:dyDescent="0.15">
      <c r="A784" s="1">
        <v>251205427</v>
      </c>
    </row>
    <row r="785" spans="1:1" x14ac:dyDescent="0.15">
      <c r="A785" s="1">
        <v>251205428</v>
      </c>
    </row>
    <row r="786" spans="1:1" x14ac:dyDescent="0.15">
      <c r="A786" s="1">
        <v>251205429</v>
      </c>
    </row>
    <row r="787" spans="1:1" x14ac:dyDescent="0.15">
      <c r="A787" s="1">
        <v>251205430</v>
      </c>
    </row>
    <row r="788" spans="1:1" x14ac:dyDescent="0.15">
      <c r="A788" s="1">
        <v>251205431</v>
      </c>
    </row>
    <row r="789" spans="1:1" x14ac:dyDescent="0.15">
      <c r="A789" s="1">
        <v>251205432</v>
      </c>
    </row>
    <row r="790" spans="1:1" x14ac:dyDescent="0.15">
      <c r="A790" s="1">
        <v>251205433</v>
      </c>
    </row>
    <row r="791" spans="1:1" x14ac:dyDescent="0.15">
      <c r="A791" s="1">
        <v>251205434</v>
      </c>
    </row>
    <row r="792" spans="1:1" x14ac:dyDescent="0.15">
      <c r="A792" s="1">
        <v>251205435</v>
      </c>
    </row>
    <row r="793" spans="1:1" x14ac:dyDescent="0.15">
      <c r="A793" s="1">
        <v>251205436</v>
      </c>
    </row>
    <row r="794" spans="1:1" x14ac:dyDescent="0.15">
      <c r="A794" s="1">
        <v>251205437</v>
      </c>
    </row>
    <row r="795" spans="1:1" x14ac:dyDescent="0.15">
      <c r="A795" s="1">
        <v>251205438</v>
      </c>
    </row>
    <row r="796" spans="1:1" x14ac:dyDescent="0.15">
      <c r="A796" s="1">
        <v>251205439</v>
      </c>
    </row>
    <row r="797" spans="1:1" x14ac:dyDescent="0.15">
      <c r="A797" s="1">
        <v>251205440</v>
      </c>
    </row>
    <row r="798" spans="1:1" x14ac:dyDescent="0.15">
      <c r="A798" s="1">
        <v>251205441</v>
      </c>
    </row>
    <row r="799" spans="1:1" x14ac:dyDescent="0.15">
      <c r="A799" s="1">
        <v>251205442</v>
      </c>
    </row>
    <row r="800" spans="1:1" x14ac:dyDescent="0.15">
      <c r="A800" s="1">
        <v>251205443</v>
      </c>
    </row>
    <row r="801" spans="1:1" x14ac:dyDescent="0.15">
      <c r="A801" s="1">
        <v>251205444</v>
      </c>
    </row>
    <row r="802" spans="1:1" x14ac:dyDescent="0.15">
      <c r="A802" s="1">
        <v>251205445</v>
      </c>
    </row>
    <row r="803" spans="1:1" x14ac:dyDescent="0.15">
      <c r="A803" s="1">
        <v>251205446</v>
      </c>
    </row>
    <row r="804" spans="1:1" x14ac:dyDescent="0.15">
      <c r="A804" s="1">
        <v>251205447</v>
      </c>
    </row>
    <row r="805" spans="1:1" x14ac:dyDescent="0.15">
      <c r="A805" s="1">
        <v>251205448</v>
      </c>
    </row>
    <row r="806" spans="1:1" x14ac:dyDescent="0.15">
      <c r="A806" s="1">
        <v>251205449</v>
      </c>
    </row>
    <row r="807" spans="1:1" x14ac:dyDescent="0.15">
      <c r="A807" s="1">
        <v>251206613</v>
      </c>
    </row>
    <row r="808" spans="1:1" x14ac:dyDescent="0.15">
      <c r="A808" s="1">
        <v>251206614</v>
      </c>
    </row>
    <row r="809" spans="1:1" x14ac:dyDescent="0.15">
      <c r="A809" s="1">
        <v>251206615</v>
      </c>
    </row>
    <row r="810" spans="1:1" x14ac:dyDescent="0.15">
      <c r="A810" s="1">
        <v>251206616</v>
      </c>
    </row>
    <row r="811" spans="1:1" x14ac:dyDescent="0.15">
      <c r="A811" s="1">
        <v>251206617</v>
      </c>
    </row>
    <row r="812" spans="1:1" x14ac:dyDescent="0.15">
      <c r="A812" s="1">
        <v>251209709</v>
      </c>
    </row>
    <row r="813" spans="1:1" x14ac:dyDescent="0.15">
      <c r="A813" s="1">
        <v>251209710</v>
      </c>
    </row>
    <row r="814" spans="1:1" x14ac:dyDescent="0.15">
      <c r="A814" s="1">
        <v>251209711</v>
      </c>
    </row>
    <row r="815" spans="1:1" x14ac:dyDescent="0.15">
      <c r="A815" s="1">
        <v>251209712</v>
      </c>
    </row>
    <row r="816" spans="1:1" x14ac:dyDescent="0.15">
      <c r="A816" s="1">
        <v>251209713</v>
      </c>
    </row>
    <row r="817" spans="1:1" x14ac:dyDescent="0.15">
      <c r="A817" s="1">
        <v>251209714</v>
      </c>
    </row>
    <row r="818" spans="1:1" x14ac:dyDescent="0.15">
      <c r="A818" s="1">
        <v>251209715</v>
      </c>
    </row>
    <row r="819" spans="1:1" x14ac:dyDescent="0.15">
      <c r="A819" s="1">
        <v>251209716</v>
      </c>
    </row>
    <row r="820" spans="1:1" x14ac:dyDescent="0.15">
      <c r="A820" s="1">
        <v>251209717</v>
      </c>
    </row>
    <row r="821" spans="1:1" x14ac:dyDescent="0.15">
      <c r="A821" s="1">
        <v>251209718</v>
      </c>
    </row>
    <row r="822" spans="1:1" x14ac:dyDescent="0.15">
      <c r="A822" s="1">
        <v>251209719</v>
      </c>
    </row>
    <row r="823" spans="1:1" x14ac:dyDescent="0.15">
      <c r="A823" s="1">
        <v>251209720</v>
      </c>
    </row>
    <row r="824" spans="1:1" x14ac:dyDescent="0.15">
      <c r="A824" s="1">
        <v>251209721</v>
      </c>
    </row>
    <row r="825" spans="1:1" x14ac:dyDescent="0.15">
      <c r="A825" s="1">
        <v>251209722</v>
      </c>
    </row>
    <row r="826" spans="1:1" x14ac:dyDescent="0.15">
      <c r="A826" s="1">
        <v>251209723</v>
      </c>
    </row>
    <row r="827" spans="1:1" x14ac:dyDescent="0.15">
      <c r="A827" s="1">
        <v>251209724</v>
      </c>
    </row>
    <row r="828" spans="1:1" x14ac:dyDescent="0.15">
      <c r="A828" s="1">
        <v>251209725</v>
      </c>
    </row>
    <row r="829" spans="1:1" x14ac:dyDescent="0.15">
      <c r="A829" s="1">
        <v>251209726</v>
      </c>
    </row>
    <row r="830" spans="1:1" x14ac:dyDescent="0.15">
      <c r="A830" s="1">
        <v>251209727</v>
      </c>
    </row>
    <row r="831" spans="1:1" x14ac:dyDescent="0.15">
      <c r="A831" s="1">
        <v>251209728</v>
      </c>
    </row>
    <row r="832" spans="1:1" x14ac:dyDescent="0.15">
      <c r="A832" s="1">
        <v>251209729</v>
      </c>
    </row>
    <row r="833" spans="1:1" x14ac:dyDescent="0.15">
      <c r="A833" s="1">
        <v>251209730</v>
      </c>
    </row>
    <row r="834" spans="1:1" x14ac:dyDescent="0.15">
      <c r="A834" s="1">
        <v>251209731</v>
      </c>
    </row>
    <row r="835" spans="1:1" x14ac:dyDescent="0.15">
      <c r="A835" s="1">
        <v>251209732</v>
      </c>
    </row>
    <row r="836" spans="1:1" x14ac:dyDescent="0.15">
      <c r="A836" s="1">
        <v>251209733</v>
      </c>
    </row>
    <row r="837" spans="1:1" x14ac:dyDescent="0.15">
      <c r="A837" s="1">
        <v>251209734</v>
      </c>
    </row>
    <row r="838" spans="1:1" x14ac:dyDescent="0.15">
      <c r="A838" s="1">
        <v>251209735</v>
      </c>
    </row>
    <row r="839" spans="1:1" x14ac:dyDescent="0.15">
      <c r="A839" s="1">
        <v>251209736</v>
      </c>
    </row>
    <row r="840" spans="1:1" x14ac:dyDescent="0.15">
      <c r="A840" s="1">
        <v>251209737</v>
      </c>
    </row>
    <row r="841" spans="1:1" x14ac:dyDescent="0.15">
      <c r="A841" s="1">
        <v>251209738</v>
      </c>
    </row>
    <row r="842" spans="1:1" x14ac:dyDescent="0.15">
      <c r="A842" s="1">
        <v>251209739</v>
      </c>
    </row>
    <row r="843" spans="1:1" x14ac:dyDescent="0.15">
      <c r="A843" s="1">
        <v>251209740</v>
      </c>
    </row>
    <row r="844" spans="1:1" x14ac:dyDescent="0.15">
      <c r="A844" s="1">
        <v>251209741</v>
      </c>
    </row>
    <row r="845" spans="1:1" x14ac:dyDescent="0.15">
      <c r="A845" s="1">
        <v>251209742</v>
      </c>
    </row>
    <row r="846" spans="1:1" x14ac:dyDescent="0.15">
      <c r="A846" s="1">
        <v>251209743</v>
      </c>
    </row>
    <row r="847" spans="1:1" x14ac:dyDescent="0.15">
      <c r="A847" s="1">
        <v>251209744</v>
      </c>
    </row>
    <row r="848" spans="1:1" x14ac:dyDescent="0.15">
      <c r="A848" s="1">
        <v>251209745</v>
      </c>
    </row>
    <row r="849" spans="1:1" x14ac:dyDescent="0.15">
      <c r="A849" s="1">
        <v>251209746</v>
      </c>
    </row>
    <row r="850" spans="1:1" x14ac:dyDescent="0.15">
      <c r="A850" s="1">
        <v>251209747</v>
      </c>
    </row>
    <row r="851" spans="1:1" x14ac:dyDescent="0.15">
      <c r="A851" s="1">
        <v>251209748</v>
      </c>
    </row>
    <row r="852" spans="1:1" x14ac:dyDescent="0.15">
      <c r="A852" s="1">
        <v>251209749</v>
      </c>
    </row>
    <row r="853" spans="1:1" x14ac:dyDescent="0.15">
      <c r="A853" s="1">
        <v>251209750</v>
      </c>
    </row>
    <row r="854" spans="1:1" x14ac:dyDescent="0.15">
      <c r="A854" s="1">
        <v>251209751</v>
      </c>
    </row>
    <row r="855" spans="1:1" x14ac:dyDescent="0.15">
      <c r="A855" s="1">
        <v>251209752</v>
      </c>
    </row>
    <row r="856" spans="1:1" x14ac:dyDescent="0.15">
      <c r="A856" s="1">
        <v>251209753</v>
      </c>
    </row>
    <row r="857" spans="1:1" x14ac:dyDescent="0.15">
      <c r="A857" s="1">
        <v>251209754</v>
      </c>
    </row>
    <row r="858" spans="1:1" x14ac:dyDescent="0.15">
      <c r="A858" s="1">
        <v>251209755</v>
      </c>
    </row>
    <row r="859" spans="1:1" x14ac:dyDescent="0.15">
      <c r="A859" s="1">
        <v>251209756</v>
      </c>
    </row>
    <row r="860" spans="1:1" x14ac:dyDescent="0.15">
      <c r="A860" s="1">
        <v>251209757</v>
      </c>
    </row>
    <row r="861" spans="1:1" x14ac:dyDescent="0.15">
      <c r="A861" s="1">
        <v>251209758</v>
      </c>
    </row>
    <row r="862" spans="1:1" x14ac:dyDescent="0.15">
      <c r="A862" s="1">
        <v>251209759</v>
      </c>
    </row>
    <row r="863" spans="1:1" x14ac:dyDescent="0.15">
      <c r="A863" s="1">
        <v>251209760</v>
      </c>
    </row>
    <row r="864" spans="1:1" x14ac:dyDescent="0.15">
      <c r="A864" s="1">
        <v>251209761</v>
      </c>
    </row>
    <row r="865" spans="1:1" x14ac:dyDescent="0.15">
      <c r="A865" s="1">
        <v>251209762</v>
      </c>
    </row>
    <row r="866" spans="1:1" x14ac:dyDescent="0.15">
      <c r="A866" s="1">
        <v>251209763</v>
      </c>
    </row>
    <row r="867" spans="1:1" x14ac:dyDescent="0.15">
      <c r="A867" s="1">
        <v>251209764</v>
      </c>
    </row>
    <row r="868" spans="1:1" x14ac:dyDescent="0.15">
      <c r="A868" s="1">
        <v>251209765</v>
      </c>
    </row>
    <row r="869" spans="1:1" x14ac:dyDescent="0.15">
      <c r="A869" s="1">
        <v>251209766</v>
      </c>
    </row>
    <row r="870" spans="1:1" x14ac:dyDescent="0.15">
      <c r="A870" s="1">
        <v>251209767</v>
      </c>
    </row>
    <row r="871" spans="1:1" x14ac:dyDescent="0.15">
      <c r="A871" s="1">
        <v>251209768</v>
      </c>
    </row>
    <row r="872" spans="1:1" x14ac:dyDescent="0.15">
      <c r="A872" s="1">
        <v>251209769</v>
      </c>
    </row>
    <row r="873" spans="1:1" x14ac:dyDescent="0.15">
      <c r="A873" s="1">
        <v>251209770</v>
      </c>
    </row>
    <row r="874" spans="1:1" x14ac:dyDescent="0.15">
      <c r="A874" s="1">
        <v>251209771</v>
      </c>
    </row>
    <row r="875" spans="1:1" x14ac:dyDescent="0.15">
      <c r="A875" s="1">
        <v>251209772</v>
      </c>
    </row>
    <row r="876" spans="1:1" x14ac:dyDescent="0.15">
      <c r="A876" s="1">
        <v>251209773</v>
      </c>
    </row>
    <row r="877" spans="1:1" x14ac:dyDescent="0.15">
      <c r="A877" s="1">
        <v>251209774</v>
      </c>
    </row>
    <row r="878" spans="1:1" x14ac:dyDescent="0.15">
      <c r="A878" s="1">
        <v>251209775</v>
      </c>
    </row>
    <row r="879" spans="1:1" x14ac:dyDescent="0.15">
      <c r="A879" s="1">
        <v>251209776</v>
      </c>
    </row>
    <row r="880" spans="1:1" x14ac:dyDescent="0.15">
      <c r="A880" s="1">
        <v>251209777</v>
      </c>
    </row>
    <row r="881" spans="1:1" x14ac:dyDescent="0.15">
      <c r="A881" s="1">
        <v>251209778</v>
      </c>
    </row>
    <row r="882" spans="1:1" x14ac:dyDescent="0.15">
      <c r="A882" s="1">
        <v>251209779</v>
      </c>
    </row>
    <row r="883" spans="1:1" x14ac:dyDescent="0.15">
      <c r="A883" s="1">
        <v>251209780</v>
      </c>
    </row>
    <row r="884" spans="1:1" x14ac:dyDescent="0.15">
      <c r="A884" s="1">
        <v>251209781</v>
      </c>
    </row>
    <row r="885" spans="1:1" x14ac:dyDescent="0.15">
      <c r="A885" s="1">
        <v>251209782</v>
      </c>
    </row>
    <row r="886" spans="1:1" x14ac:dyDescent="0.15">
      <c r="A886" s="1">
        <v>251209783</v>
      </c>
    </row>
    <row r="887" spans="1:1" x14ac:dyDescent="0.15">
      <c r="A887" s="1">
        <v>251209784</v>
      </c>
    </row>
    <row r="888" spans="1:1" x14ac:dyDescent="0.15">
      <c r="A888" s="1">
        <v>251209785</v>
      </c>
    </row>
    <row r="889" spans="1:1" x14ac:dyDescent="0.15">
      <c r="A889" s="1">
        <v>251209786</v>
      </c>
    </row>
    <row r="890" spans="1:1" x14ac:dyDescent="0.15">
      <c r="A890" s="1">
        <v>251209787</v>
      </c>
    </row>
    <row r="891" spans="1:1" x14ac:dyDescent="0.15">
      <c r="A891" s="1">
        <v>251209788</v>
      </c>
    </row>
    <row r="892" spans="1:1" x14ac:dyDescent="0.15">
      <c r="A892" s="1">
        <v>251211411</v>
      </c>
    </row>
    <row r="893" spans="1:1" x14ac:dyDescent="0.15">
      <c r="A893" s="1">
        <v>251211412</v>
      </c>
    </row>
    <row r="894" spans="1:1" x14ac:dyDescent="0.15">
      <c r="A894" s="1">
        <v>251211413</v>
      </c>
    </row>
    <row r="895" spans="1:1" x14ac:dyDescent="0.15">
      <c r="A895" s="1">
        <v>251211414</v>
      </c>
    </row>
    <row r="896" spans="1:1" x14ac:dyDescent="0.15">
      <c r="A896" s="1">
        <v>251211415</v>
      </c>
    </row>
    <row r="897" spans="1:1" x14ac:dyDescent="0.15">
      <c r="A897" s="1">
        <v>251211416</v>
      </c>
    </row>
    <row r="898" spans="1:1" x14ac:dyDescent="0.15">
      <c r="A898" s="1">
        <v>251211417</v>
      </c>
    </row>
    <row r="899" spans="1:1" x14ac:dyDescent="0.15">
      <c r="A899" s="1">
        <v>251211418</v>
      </c>
    </row>
    <row r="900" spans="1:1" x14ac:dyDescent="0.15">
      <c r="A900" s="1">
        <v>251211419</v>
      </c>
    </row>
    <row r="901" spans="1:1" x14ac:dyDescent="0.15">
      <c r="A901" s="1">
        <v>251211420</v>
      </c>
    </row>
    <row r="902" spans="1:1" x14ac:dyDescent="0.15">
      <c r="A902" s="1">
        <v>251211422</v>
      </c>
    </row>
    <row r="903" spans="1:1" x14ac:dyDescent="0.15">
      <c r="A903" s="1">
        <v>251211423</v>
      </c>
    </row>
    <row r="904" spans="1:1" x14ac:dyDescent="0.15">
      <c r="A904" s="1">
        <v>251211424</v>
      </c>
    </row>
    <row r="905" spans="1:1" x14ac:dyDescent="0.15">
      <c r="A905" s="1">
        <v>251211425</v>
      </c>
    </row>
    <row r="906" spans="1:1" x14ac:dyDescent="0.15">
      <c r="A906" s="1">
        <v>251211426</v>
      </c>
    </row>
    <row r="907" spans="1:1" x14ac:dyDescent="0.15">
      <c r="A907" s="1">
        <v>251211427</v>
      </c>
    </row>
    <row r="908" spans="1:1" x14ac:dyDescent="0.15">
      <c r="A908" s="1">
        <v>251211428</v>
      </c>
    </row>
    <row r="909" spans="1:1" x14ac:dyDescent="0.15">
      <c r="A909" s="1">
        <v>251211429</v>
      </c>
    </row>
    <row r="910" spans="1:1" x14ac:dyDescent="0.15">
      <c r="A910" s="1">
        <v>251211430</v>
      </c>
    </row>
    <row r="911" spans="1:1" x14ac:dyDescent="0.15">
      <c r="A911" s="1">
        <v>251211431</v>
      </c>
    </row>
    <row r="912" spans="1:1" x14ac:dyDescent="0.15">
      <c r="A912" s="1">
        <v>251211432</v>
      </c>
    </row>
    <row r="913" spans="1:1" x14ac:dyDescent="0.15">
      <c r="A913" s="1">
        <v>251211433</v>
      </c>
    </row>
    <row r="914" spans="1:1" x14ac:dyDescent="0.15">
      <c r="A914" s="1">
        <v>251211434</v>
      </c>
    </row>
    <row r="915" spans="1:1" x14ac:dyDescent="0.15">
      <c r="A915" s="1">
        <v>251211435</v>
      </c>
    </row>
    <row r="916" spans="1:1" x14ac:dyDescent="0.15">
      <c r="A916" s="1">
        <v>251211436</v>
      </c>
    </row>
    <row r="917" spans="1:1" x14ac:dyDescent="0.15">
      <c r="A917" s="1">
        <v>251211437</v>
      </c>
    </row>
    <row r="918" spans="1:1" x14ac:dyDescent="0.15">
      <c r="A918" s="1">
        <v>251211438</v>
      </c>
    </row>
    <row r="919" spans="1:1" x14ac:dyDescent="0.15">
      <c r="A919" s="1">
        <v>251211439</v>
      </c>
    </row>
    <row r="920" spans="1:1" x14ac:dyDescent="0.15">
      <c r="A920" s="1">
        <v>251211440</v>
      </c>
    </row>
    <row r="921" spans="1:1" x14ac:dyDescent="0.15">
      <c r="A921" s="1">
        <v>251211441</v>
      </c>
    </row>
    <row r="922" spans="1:1" x14ac:dyDescent="0.15">
      <c r="A922" s="1">
        <v>251211442</v>
      </c>
    </row>
    <row r="923" spans="1:1" x14ac:dyDescent="0.15">
      <c r="A923" s="1">
        <v>251211443</v>
      </c>
    </row>
    <row r="924" spans="1:1" x14ac:dyDescent="0.15">
      <c r="A924" s="1">
        <v>251211444</v>
      </c>
    </row>
    <row r="925" spans="1:1" x14ac:dyDescent="0.15">
      <c r="A925" s="1">
        <v>251211445</v>
      </c>
    </row>
    <row r="926" spans="1:1" x14ac:dyDescent="0.15">
      <c r="A926" s="1">
        <v>251211446</v>
      </c>
    </row>
    <row r="927" spans="1:1" x14ac:dyDescent="0.15">
      <c r="A927" s="1">
        <v>251211447</v>
      </c>
    </row>
    <row r="928" spans="1:1" x14ac:dyDescent="0.15">
      <c r="A928" s="1">
        <v>251211448</v>
      </c>
    </row>
    <row r="929" spans="1:1" x14ac:dyDescent="0.15">
      <c r="A929" s="1">
        <v>251211449</v>
      </c>
    </row>
    <row r="930" spans="1:1" x14ac:dyDescent="0.15">
      <c r="A930" s="1">
        <v>251211450</v>
      </c>
    </row>
    <row r="931" spans="1:1" x14ac:dyDescent="0.15">
      <c r="A931" s="1">
        <v>251211451</v>
      </c>
    </row>
    <row r="932" spans="1:1" x14ac:dyDescent="0.15">
      <c r="A932" s="1">
        <v>251211452</v>
      </c>
    </row>
    <row r="933" spans="1:1" x14ac:dyDescent="0.15">
      <c r="A933" s="1">
        <v>251211453</v>
      </c>
    </row>
    <row r="934" spans="1:1" x14ac:dyDescent="0.15">
      <c r="A934" s="1">
        <v>251211454</v>
      </c>
    </row>
    <row r="935" spans="1:1" x14ac:dyDescent="0.15">
      <c r="A935" s="1">
        <v>251211455</v>
      </c>
    </row>
    <row r="936" spans="1:1" x14ac:dyDescent="0.15">
      <c r="A936" s="1">
        <v>251211456</v>
      </c>
    </row>
    <row r="937" spans="1:1" x14ac:dyDescent="0.15">
      <c r="A937" s="1">
        <v>251211457</v>
      </c>
    </row>
    <row r="938" spans="1:1" x14ac:dyDescent="0.15">
      <c r="A938" s="1">
        <v>251211458</v>
      </c>
    </row>
    <row r="939" spans="1:1" x14ac:dyDescent="0.15">
      <c r="A939" s="1">
        <v>251211459</v>
      </c>
    </row>
    <row r="940" spans="1:1" x14ac:dyDescent="0.15">
      <c r="A940" s="1">
        <v>251211460</v>
      </c>
    </row>
    <row r="941" spans="1:1" x14ac:dyDescent="0.15">
      <c r="A941" s="1">
        <v>251211461</v>
      </c>
    </row>
    <row r="942" spans="1:1" x14ac:dyDescent="0.15">
      <c r="A942" s="1">
        <v>251211462</v>
      </c>
    </row>
    <row r="943" spans="1:1" x14ac:dyDescent="0.15">
      <c r="A943" s="1">
        <v>251211463</v>
      </c>
    </row>
    <row r="944" spans="1:1" x14ac:dyDescent="0.15">
      <c r="A944" s="1">
        <v>251211464</v>
      </c>
    </row>
    <row r="945" spans="1:1" x14ac:dyDescent="0.15">
      <c r="A945" s="1">
        <v>251211465</v>
      </c>
    </row>
    <row r="946" spans="1:1" x14ac:dyDescent="0.15">
      <c r="A946" s="1">
        <v>251211466</v>
      </c>
    </row>
    <row r="947" spans="1:1" x14ac:dyDescent="0.15">
      <c r="A947" s="1">
        <v>251211467</v>
      </c>
    </row>
    <row r="948" spans="1:1" x14ac:dyDescent="0.15">
      <c r="A948" s="1">
        <v>251211468</v>
      </c>
    </row>
    <row r="949" spans="1:1" x14ac:dyDescent="0.15">
      <c r="A949" s="1">
        <v>251211469</v>
      </c>
    </row>
    <row r="950" spans="1:1" x14ac:dyDescent="0.15">
      <c r="A950" s="1">
        <v>251211470</v>
      </c>
    </row>
    <row r="951" spans="1:1" x14ac:dyDescent="0.15">
      <c r="A951" s="1">
        <v>251216141</v>
      </c>
    </row>
    <row r="952" spans="1:1" x14ac:dyDescent="0.15">
      <c r="A952" s="1">
        <v>251216142</v>
      </c>
    </row>
    <row r="953" spans="1:1" x14ac:dyDescent="0.15">
      <c r="A953" s="1">
        <v>251216143</v>
      </c>
    </row>
    <row r="954" spans="1:1" x14ac:dyDescent="0.15">
      <c r="A954" s="1">
        <v>251216144</v>
      </c>
    </row>
    <row r="955" spans="1:1" x14ac:dyDescent="0.15">
      <c r="A955" s="1">
        <v>251216145</v>
      </c>
    </row>
    <row r="956" spans="1:1" x14ac:dyDescent="0.15">
      <c r="A956" s="1">
        <v>251216146</v>
      </c>
    </row>
    <row r="957" spans="1:1" x14ac:dyDescent="0.15">
      <c r="A957" s="1">
        <v>251216147</v>
      </c>
    </row>
    <row r="958" spans="1:1" x14ac:dyDescent="0.15">
      <c r="A958" s="1">
        <v>251216148</v>
      </c>
    </row>
    <row r="959" spans="1:1" x14ac:dyDescent="0.15">
      <c r="A959" s="1">
        <v>251216149</v>
      </c>
    </row>
    <row r="960" spans="1:1" x14ac:dyDescent="0.15">
      <c r="A960" s="1">
        <v>251216150</v>
      </c>
    </row>
    <row r="961" spans="1:1" x14ac:dyDescent="0.15">
      <c r="A961" s="1">
        <v>251216151</v>
      </c>
    </row>
    <row r="962" spans="1:1" x14ac:dyDescent="0.15">
      <c r="A962" s="1">
        <v>251216152</v>
      </c>
    </row>
    <row r="963" spans="1:1" x14ac:dyDescent="0.15">
      <c r="A963" s="1">
        <v>251216153</v>
      </c>
    </row>
    <row r="964" spans="1:1" x14ac:dyDescent="0.15">
      <c r="A964" s="1">
        <v>251216154</v>
      </c>
    </row>
    <row r="965" spans="1:1" x14ac:dyDescent="0.15">
      <c r="A965" s="1">
        <v>251216155</v>
      </c>
    </row>
    <row r="966" spans="1:1" x14ac:dyDescent="0.15">
      <c r="A966" s="1">
        <v>251216156</v>
      </c>
    </row>
    <row r="967" spans="1:1" x14ac:dyDescent="0.15">
      <c r="A967" s="1">
        <v>251216157</v>
      </c>
    </row>
    <row r="968" spans="1:1" x14ac:dyDescent="0.15">
      <c r="A968" s="1">
        <v>251216158</v>
      </c>
    </row>
    <row r="969" spans="1:1" x14ac:dyDescent="0.15">
      <c r="A969" s="1">
        <v>251216159</v>
      </c>
    </row>
    <row r="970" spans="1:1" x14ac:dyDescent="0.15">
      <c r="A970" s="1">
        <v>251216160</v>
      </c>
    </row>
    <row r="971" spans="1:1" x14ac:dyDescent="0.15">
      <c r="A971" s="1">
        <v>251216161</v>
      </c>
    </row>
    <row r="972" spans="1:1" x14ac:dyDescent="0.15">
      <c r="A972" s="1">
        <v>251216162</v>
      </c>
    </row>
    <row r="973" spans="1:1" x14ac:dyDescent="0.15">
      <c r="A973" s="1">
        <v>251216163</v>
      </c>
    </row>
    <row r="974" spans="1:1" x14ac:dyDescent="0.15">
      <c r="A974" s="1">
        <v>251216164</v>
      </c>
    </row>
    <row r="975" spans="1:1" x14ac:dyDescent="0.15">
      <c r="A975" s="1">
        <v>251216165</v>
      </c>
    </row>
    <row r="976" spans="1:1" x14ac:dyDescent="0.15">
      <c r="A976" s="1">
        <v>251216166</v>
      </c>
    </row>
    <row r="977" spans="1:1" x14ac:dyDescent="0.15">
      <c r="A977" s="1">
        <v>251216167</v>
      </c>
    </row>
    <row r="978" spans="1:1" x14ac:dyDescent="0.15">
      <c r="A978" s="1">
        <v>251216168</v>
      </c>
    </row>
    <row r="979" spans="1:1" x14ac:dyDescent="0.15">
      <c r="A979" s="1">
        <v>251216169</v>
      </c>
    </row>
    <row r="980" spans="1:1" x14ac:dyDescent="0.15">
      <c r="A980" s="1">
        <v>251216170</v>
      </c>
    </row>
    <row r="981" spans="1:1" x14ac:dyDescent="0.15">
      <c r="A981" s="1">
        <v>251218094</v>
      </c>
    </row>
    <row r="982" spans="1:1" x14ac:dyDescent="0.15">
      <c r="A982" s="1">
        <v>251218095</v>
      </c>
    </row>
    <row r="983" spans="1:1" x14ac:dyDescent="0.15">
      <c r="A983" s="1">
        <v>251218096</v>
      </c>
    </row>
    <row r="984" spans="1:1" x14ac:dyDescent="0.15">
      <c r="A984" s="1">
        <v>251218097</v>
      </c>
    </row>
    <row r="985" spans="1:1" x14ac:dyDescent="0.15">
      <c r="A985" s="1">
        <v>251218098</v>
      </c>
    </row>
    <row r="986" spans="1:1" x14ac:dyDescent="0.15">
      <c r="A986" s="1">
        <v>251218099</v>
      </c>
    </row>
    <row r="987" spans="1:1" x14ac:dyDescent="0.15">
      <c r="A987" s="1">
        <v>251218100</v>
      </c>
    </row>
    <row r="988" spans="1:1" x14ac:dyDescent="0.15">
      <c r="A988" s="1">
        <v>251218101</v>
      </c>
    </row>
    <row r="989" spans="1:1" x14ac:dyDescent="0.15">
      <c r="A989" s="1">
        <v>251218102</v>
      </c>
    </row>
    <row r="990" spans="1:1" x14ac:dyDescent="0.15">
      <c r="A990" s="1">
        <v>251218103</v>
      </c>
    </row>
    <row r="991" spans="1:1" x14ac:dyDescent="0.15">
      <c r="A991" s="1">
        <v>251218104</v>
      </c>
    </row>
    <row r="992" spans="1:1" x14ac:dyDescent="0.15">
      <c r="A992" s="1">
        <v>251218105</v>
      </c>
    </row>
    <row r="993" spans="1:1" x14ac:dyDescent="0.15">
      <c r="A993" s="1">
        <v>251218106</v>
      </c>
    </row>
    <row r="994" spans="1:1" x14ac:dyDescent="0.15">
      <c r="A994" s="1">
        <v>251218107</v>
      </c>
    </row>
    <row r="995" spans="1:1" x14ac:dyDescent="0.15">
      <c r="A995" s="1">
        <v>251218108</v>
      </c>
    </row>
    <row r="996" spans="1:1" x14ac:dyDescent="0.15">
      <c r="A996" s="1">
        <v>251218109</v>
      </c>
    </row>
    <row r="997" spans="1:1" x14ac:dyDescent="0.15">
      <c r="A997" s="1">
        <v>251218110</v>
      </c>
    </row>
    <row r="998" spans="1:1" x14ac:dyDescent="0.15">
      <c r="A998" s="1">
        <v>251218111</v>
      </c>
    </row>
    <row r="999" spans="1:1" x14ac:dyDescent="0.15">
      <c r="A999" s="1">
        <v>251218112</v>
      </c>
    </row>
    <row r="1000" spans="1:1" x14ac:dyDescent="0.15">
      <c r="A1000" s="1">
        <v>251218113</v>
      </c>
    </row>
    <row r="1001" spans="1:1" x14ac:dyDescent="0.15">
      <c r="A1001" s="1">
        <v>251218114</v>
      </c>
    </row>
    <row r="1002" spans="1:1" x14ac:dyDescent="0.15">
      <c r="A1002" s="1">
        <v>251218115</v>
      </c>
    </row>
    <row r="1003" spans="1:1" x14ac:dyDescent="0.15">
      <c r="A1003" s="1">
        <v>251218116</v>
      </c>
    </row>
    <row r="1004" spans="1:1" x14ac:dyDescent="0.15">
      <c r="A1004" s="1">
        <v>251218117</v>
      </c>
    </row>
    <row r="1005" spans="1:1" x14ac:dyDescent="0.15">
      <c r="A1005" s="1">
        <v>251218118</v>
      </c>
    </row>
    <row r="1006" spans="1:1" x14ac:dyDescent="0.15">
      <c r="A1006" s="1">
        <v>251218119</v>
      </c>
    </row>
    <row r="1007" spans="1:1" x14ac:dyDescent="0.15">
      <c r="A1007" s="1">
        <v>251218120</v>
      </c>
    </row>
    <row r="1008" spans="1:1" x14ac:dyDescent="0.15">
      <c r="A1008" s="1">
        <v>251218122</v>
      </c>
    </row>
    <row r="1009" spans="1:1" x14ac:dyDescent="0.15">
      <c r="A1009" s="1">
        <v>251218123</v>
      </c>
    </row>
    <row r="1010" spans="1:1" x14ac:dyDescent="0.15">
      <c r="A1010" s="1">
        <v>251218124</v>
      </c>
    </row>
    <row r="1011" spans="1:1" x14ac:dyDescent="0.15">
      <c r="A1011" s="1">
        <v>251218125</v>
      </c>
    </row>
    <row r="1012" spans="1:1" x14ac:dyDescent="0.15">
      <c r="A1012" s="1">
        <v>251218126</v>
      </c>
    </row>
    <row r="1013" spans="1:1" x14ac:dyDescent="0.15">
      <c r="A1013" s="1">
        <v>251218127</v>
      </c>
    </row>
    <row r="1014" spans="1:1" x14ac:dyDescent="0.15">
      <c r="A1014" s="1">
        <v>251218128</v>
      </c>
    </row>
    <row r="1015" spans="1:1" x14ac:dyDescent="0.15">
      <c r="A1015" s="1">
        <v>251218129</v>
      </c>
    </row>
    <row r="1016" spans="1:1" x14ac:dyDescent="0.15">
      <c r="A1016" s="1">
        <v>251218130</v>
      </c>
    </row>
    <row r="1017" spans="1:1" x14ac:dyDescent="0.15">
      <c r="A1017" s="1">
        <v>251218131</v>
      </c>
    </row>
    <row r="1018" spans="1:1" x14ac:dyDescent="0.15">
      <c r="A1018" s="1">
        <v>251218132</v>
      </c>
    </row>
    <row r="1019" spans="1:1" x14ac:dyDescent="0.15">
      <c r="A1019" s="1">
        <v>251218133</v>
      </c>
    </row>
    <row r="1020" spans="1:1" x14ac:dyDescent="0.15">
      <c r="A1020" s="1">
        <v>251230867</v>
      </c>
    </row>
    <row r="1021" spans="1:1" x14ac:dyDescent="0.15">
      <c r="A1021" s="1">
        <v>251230868</v>
      </c>
    </row>
    <row r="1022" spans="1:1" x14ac:dyDescent="0.15">
      <c r="A1022" s="1">
        <v>251230869</v>
      </c>
    </row>
    <row r="1023" spans="1:1" x14ac:dyDescent="0.15">
      <c r="A1023" s="1">
        <v>251230870</v>
      </c>
    </row>
    <row r="1024" spans="1:1" x14ac:dyDescent="0.15">
      <c r="A1024" s="1">
        <v>251230871</v>
      </c>
    </row>
    <row r="1025" spans="1:1" x14ac:dyDescent="0.15">
      <c r="A1025" s="1">
        <v>251230872</v>
      </c>
    </row>
    <row r="1026" spans="1:1" x14ac:dyDescent="0.15">
      <c r="A1026" s="1">
        <v>251230873</v>
      </c>
    </row>
    <row r="1027" spans="1:1" x14ac:dyDescent="0.15">
      <c r="A1027" s="1">
        <v>251230874</v>
      </c>
    </row>
    <row r="1028" spans="1:1" x14ac:dyDescent="0.15">
      <c r="A1028" s="1">
        <v>251230875</v>
      </c>
    </row>
    <row r="1029" spans="1:1" x14ac:dyDescent="0.15">
      <c r="A1029" s="1">
        <v>251230876</v>
      </c>
    </row>
    <row r="1030" spans="1:1" x14ac:dyDescent="0.15">
      <c r="A1030" s="1">
        <v>251230877</v>
      </c>
    </row>
    <row r="1031" spans="1:1" x14ac:dyDescent="0.15">
      <c r="A1031" s="1">
        <v>251230878</v>
      </c>
    </row>
    <row r="1032" spans="1:1" x14ac:dyDescent="0.15">
      <c r="A1032" s="1">
        <v>251230879</v>
      </c>
    </row>
    <row r="1033" spans="1:1" x14ac:dyDescent="0.15">
      <c r="A1033" s="1">
        <v>251230880</v>
      </c>
    </row>
    <row r="1034" spans="1:1" x14ac:dyDescent="0.15">
      <c r="A1034" s="1">
        <v>251230881</v>
      </c>
    </row>
    <row r="1035" spans="1:1" x14ac:dyDescent="0.15">
      <c r="A1035" s="1">
        <v>251230882</v>
      </c>
    </row>
    <row r="1036" spans="1:1" x14ac:dyDescent="0.15">
      <c r="A1036" s="1">
        <v>251230883</v>
      </c>
    </row>
    <row r="1037" spans="1:1" x14ac:dyDescent="0.15">
      <c r="A1037" s="1">
        <v>251230884</v>
      </c>
    </row>
    <row r="1038" spans="1:1" x14ac:dyDescent="0.15">
      <c r="A1038" s="1">
        <v>251230885</v>
      </c>
    </row>
    <row r="1039" spans="1:1" x14ac:dyDescent="0.15">
      <c r="A1039" s="1">
        <v>251230886</v>
      </c>
    </row>
    <row r="1040" spans="1:1" x14ac:dyDescent="0.15">
      <c r="A1040" s="1">
        <v>251230887</v>
      </c>
    </row>
    <row r="1041" spans="1:1" x14ac:dyDescent="0.15">
      <c r="A1041" s="1">
        <v>251230888</v>
      </c>
    </row>
    <row r="1042" spans="1:1" x14ac:dyDescent="0.15">
      <c r="A1042" s="1">
        <v>251230889</v>
      </c>
    </row>
    <row r="1043" spans="1:1" x14ac:dyDescent="0.15">
      <c r="A1043" s="1">
        <v>251230890</v>
      </c>
    </row>
    <row r="1044" spans="1:1" x14ac:dyDescent="0.15">
      <c r="A1044" s="1">
        <v>251230891</v>
      </c>
    </row>
    <row r="1045" spans="1:1" x14ac:dyDescent="0.15">
      <c r="A1045" s="1">
        <v>251230892</v>
      </c>
    </row>
    <row r="1046" spans="1:1" x14ac:dyDescent="0.15">
      <c r="A1046" s="1">
        <v>251230893</v>
      </c>
    </row>
    <row r="1047" spans="1:1" x14ac:dyDescent="0.15">
      <c r="A1047" s="1">
        <v>260105138</v>
      </c>
    </row>
    <row r="1048" spans="1:1" x14ac:dyDescent="0.15">
      <c r="A1048" s="1">
        <v>260105139</v>
      </c>
    </row>
    <row r="1049" spans="1:1" x14ac:dyDescent="0.15">
      <c r="A1049" s="1">
        <v>260105140</v>
      </c>
    </row>
    <row r="1050" spans="1:1" x14ac:dyDescent="0.15">
      <c r="A1050" s="1">
        <v>260105141</v>
      </c>
    </row>
    <row r="1051" spans="1:1" x14ac:dyDescent="0.15">
      <c r="A1051" s="1">
        <v>260105142</v>
      </c>
    </row>
    <row r="1052" spans="1:1" x14ac:dyDescent="0.15">
      <c r="A1052" s="1">
        <v>260105143</v>
      </c>
    </row>
    <row r="1053" spans="1:1" x14ac:dyDescent="0.15">
      <c r="A1053" s="1">
        <v>260105144</v>
      </c>
    </row>
    <row r="1054" spans="1:1" x14ac:dyDescent="0.15">
      <c r="A1054" s="1">
        <v>260105145</v>
      </c>
    </row>
    <row r="1055" spans="1:1" x14ac:dyDescent="0.15">
      <c r="A1055" s="1">
        <v>260105146</v>
      </c>
    </row>
    <row r="1056" spans="1:1" x14ac:dyDescent="0.15">
      <c r="A1056" s="1">
        <v>260105147</v>
      </c>
    </row>
    <row r="1057" spans="1:1" x14ac:dyDescent="0.15">
      <c r="A1057" s="1">
        <v>260105158</v>
      </c>
    </row>
    <row r="1058" spans="1:1" x14ac:dyDescent="0.15">
      <c r="A1058" s="1">
        <v>260105159</v>
      </c>
    </row>
    <row r="1059" spans="1:1" x14ac:dyDescent="0.15">
      <c r="A1059" s="1">
        <v>260105160</v>
      </c>
    </row>
    <row r="1060" spans="1:1" x14ac:dyDescent="0.15">
      <c r="A1060" s="1">
        <v>260105161</v>
      </c>
    </row>
    <row r="1061" spans="1:1" x14ac:dyDescent="0.15">
      <c r="A1061" s="1">
        <v>260105162</v>
      </c>
    </row>
    <row r="1062" spans="1:1" x14ac:dyDescent="0.15">
      <c r="A1062" s="1">
        <v>260105163</v>
      </c>
    </row>
    <row r="1063" spans="1:1" x14ac:dyDescent="0.15">
      <c r="A1063" s="1">
        <v>260105164</v>
      </c>
    </row>
    <row r="1064" spans="1:1" x14ac:dyDescent="0.15">
      <c r="A1064" s="1">
        <v>260105165</v>
      </c>
    </row>
    <row r="1065" spans="1:1" x14ac:dyDescent="0.15">
      <c r="A1065" s="1">
        <v>260105166</v>
      </c>
    </row>
    <row r="1066" spans="1:1" x14ac:dyDescent="0.15">
      <c r="A1066" s="1">
        <v>260105167</v>
      </c>
    </row>
    <row r="1067" spans="1:1" x14ac:dyDescent="0.15">
      <c r="A1067" s="1">
        <v>260105168</v>
      </c>
    </row>
    <row r="1068" spans="1:1" x14ac:dyDescent="0.15">
      <c r="A1068" s="1">
        <v>260105169</v>
      </c>
    </row>
    <row r="1069" spans="1:1" x14ac:dyDescent="0.15">
      <c r="A1069" s="1">
        <v>260105170</v>
      </c>
    </row>
    <row r="1070" spans="1:1" x14ac:dyDescent="0.15">
      <c r="A1070" s="1">
        <v>260105171</v>
      </c>
    </row>
    <row r="1071" spans="1:1" x14ac:dyDescent="0.15">
      <c r="A1071" s="1">
        <v>260105172</v>
      </c>
    </row>
    <row r="1072" spans="1:1" x14ac:dyDescent="0.15">
      <c r="A1072" s="1">
        <v>260105173</v>
      </c>
    </row>
    <row r="1073" spans="1:1" x14ac:dyDescent="0.15">
      <c r="A1073" s="1">
        <v>260105174</v>
      </c>
    </row>
    <row r="1074" spans="1:1" x14ac:dyDescent="0.15">
      <c r="A1074" s="1">
        <v>260105175</v>
      </c>
    </row>
    <row r="1075" spans="1:1" x14ac:dyDescent="0.15">
      <c r="A1075" s="1">
        <v>260105176</v>
      </c>
    </row>
    <row r="1076" spans="1:1" x14ac:dyDescent="0.15">
      <c r="A1076" s="1">
        <v>260105177</v>
      </c>
    </row>
    <row r="1077" spans="1:1" x14ac:dyDescent="0.15">
      <c r="A1077" s="1">
        <v>260111609</v>
      </c>
    </row>
    <row r="1078" spans="1:1" x14ac:dyDescent="0.15">
      <c r="A1078" s="1">
        <v>260115046</v>
      </c>
    </row>
    <row r="1079" spans="1:1" x14ac:dyDescent="0.15">
      <c r="A1079" s="1">
        <v>260115047</v>
      </c>
    </row>
    <row r="1080" spans="1:1" x14ac:dyDescent="0.15">
      <c r="A1080" s="1">
        <v>260115048</v>
      </c>
    </row>
    <row r="1081" spans="1:1" x14ac:dyDescent="0.15">
      <c r="A1081" s="1">
        <v>260115049</v>
      </c>
    </row>
    <row r="1082" spans="1:1" x14ac:dyDescent="0.15">
      <c r="A1082" s="1">
        <v>260115050</v>
      </c>
    </row>
    <row r="1083" spans="1:1" x14ac:dyDescent="0.15">
      <c r="A1083" s="1">
        <v>260115051</v>
      </c>
    </row>
    <row r="1084" spans="1:1" x14ac:dyDescent="0.15">
      <c r="A1084" s="1">
        <v>260115052</v>
      </c>
    </row>
    <row r="1085" spans="1:1" x14ac:dyDescent="0.15">
      <c r="A1085" s="1">
        <v>260115053</v>
      </c>
    </row>
    <row r="1086" spans="1:1" x14ac:dyDescent="0.15">
      <c r="A1086" s="1">
        <v>260115054</v>
      </c>
    </row>
    <row r="1087" spans="1:1" x14ac:dyDescent="0.15">
      <c r="A1087" s="1">
        <v>260115055</v>
      </c>
    </row>
    <row r="1088" spans="1:1" x14ac:dyDescent="0.15">
      <c r="A1088" s="1">
        <v>260120707</v>
      </c>
    </row>
    <row r="1089" spans="1:1" x14ac:dyDescent="0.15">
      <c r="A1089" s="1">
        <v>250406471</v>
      </c>
    </row>
    <row r="1090" spans="1:1" x14ac:dyDescent="0.15">
      <c r="A1090" s="1">
        <v>250406472</v>
      </c>
    </row>
    <row r="1091" spans="1:1" x14ac:dyDescent="0.15">
      <c r="A1091" s="1">
        <v>250406473</v>
      </c>
    </row>
    <row r="1092" spans="1:1" x14ac:dyDescent="0.15">
      <c r="A1092" s="1">
        <v>250406474</v>
      </c>
    </row>
    <row r="1093" spans="1:1" x14ac:dyDescent="0.15">
      <c r="A1093" s="1">
        <v>250406475</v>
      </c>
    </row>
    <row r="1094" spans="1:1" x14ac:dyDescent="0.15">
      <c r="A1094" s="1">
        <v>250406476</v>
      </c>
    </row>
    <row r="1095" spans="1:1" x14ac:dyDescent="0.15">
      <c r="A1095" s="1">
        <v>250406477</v>
      </c>
    </row>
    <row r="1096" spans="1:1" x14ac:dyDescent="0.15">
      <c r="A1096" s="1">
        <v>250406481</v>
      </c>
    </row>
    <row r="1097" spans="1:1" x14ac:dyDescent="0.15">
      <c r="A1097" s="1">
        <v>250409738</v>
      </c>
    </row>
    <row r="1098" spans="1:1" x14ac:dyDescent="0.15">
      <c r="A1098" s="1">
        <v>250409739</v>
      </c>
    </row>
    <row r="1099" spans="1:1" x14ac:dyDescent="0.15">
      <c r="A1099" s="1">
        <v>250409741</v>
      </c>
    </row>
    <row r="1100" spans="1:1" x14ac:dyDescent="0.15">
      <c r="A1100" s="1">
        <v>250409742</v>
      </c>
    </row>
    <row r="1101" spans="1:1" x14ac:dyDescent="0.15">
      <c r="A1101" s="1">
        <v>250409743</v>
      </c>
    </row>
    <row r="1102" spans="1:1" x14ac:dyDescent="0.15">
      <c r="A1102" s="1">
        <v>250409744</v>
      </c>
    </row>
    <row r="1103" spans="1:1" x14ac:dyDescent="0.15">
      <c r="A1103" s="1">
        <v>250409745</v>
      </c>
    </row>
    <row r="1104" spans="1:1" x14ac:dyDescent="0.15">
      <c r="A1104" s="1">
        <v>250409746</v>
      </c>
    </row>
    <row r="1105" spans="1:1" x14ac:dyDescent="0.15">
      <c r="A1105" s="1">
        <v>250409747</v>
      </c>
    </row>
    <row r="1106" spans="1:1" x14ac:dyDescent="0.15">
      <c r="A1106" s="1">
        <v>250409748</v>
      </c>
    </row>
    <row r="1107" spans="1:1" x14ac:dyDescent="0.15">
      <c r="A1107" s="1">
        <v>250409749</v>
      </c>
    </row>
    <row r="1108" spans="1:1" x14ac:dyDescent="0.15">
      <c r="A1108" s="1">
        <v>250409750</v>
      </c>
    </row>
    <row r="1109" spans="1:1" x14ac:dyDescent="0.15">
      <c r="A1109" s="1">
        <v>250409751</v>
      </c>
    </row>
    <row r="1110" spans="1:1" x14ac:dyDescent="0.15">
      <c r="A1110" s="1">
        <v>250409752</v>
      </c>
    </row>
    <row r="1111" spans="1:1" x14ac:dyDescent="0.15">
      <c r="A1111" s="1">
        <v>250409753</v>
      </c>
    </row>
    <row r="1112" spans="1:1" x14ac:dyDescent="0.15">
      <c r="A1112" s="1">
        <v>250409754</v>
      </c>
    </row>
    <row r="1113" spans="1:1" x14ac:dyDescent="0.15">
      <c r="A1113" s="1">
        <v>250409755</v>
      </c>
    </row>
    <row r="1114" spans="1:1" x14ac:dyDescent="0.15">
      <c r="A1114" s="1">
        <v>250409756</v>
      </c>
    </row>
    <row r="1115" spans="1:1" x14ac:dyDescent="0.15">
      <c r="A1115" s="1">
        <v>250409757</v>
      </c>
    </row>
    <row r="1116" spans="1:1" x14ac:dyDescent="0.15">
      <c r="A1116" s="1">
        <v>250409758</v>
      </c>
    </row>
    <row r="1117" spans="1:1" x14ac:dyDescent="0.15">
      <c r="A1117" s="1">
        <v>250409759</v>
      </c>
    </row>
    <row r="1118" spans="1:1" x14ac:dyDescent="0.15">
      <c r="A1118" s="1">
        <v>250409760</v>
      </c>
    </row>
    <row r="1119" spans="1:1" x14ac:dyDescent="0.15">
      <c r="A1119" s="1">
        <v>250409761</v>
      </c>
    </row>
    <row r="1120" spans="1:1" x14ac:dyDescent="0.15">
      <c r="A1120" s="1">
        <v>250409762</v>
      </c>
    </row>
    <row r="1121" spans="1:1" x14ac:dyDescent="0.15">
      <c r="A1121" s="1">
        <v>250409763</v>
      </c>
    </row>
    <row r="1122" spans="1:1" x14ac:dyDescent="0.15">
      <c r="A1122" s="1">
        <v>250409764</v>
      </c>
    </row>
    <row r="1123" spans="1:1" x14ac:dyDescent="0.15">
      <c r="A1123" s="1">
        <v>250409766</v>
      </c>
    </row>
    <row r="1124" spans="1:1" x14ac:dyDescent="0.15">
      <c r="A1124" s="1">
        <v>250409767</v>
      </c>
    </row>
    <row r="1125" spans="1:1" x14ac:dyDescent="0.15">
      <c r="A1125" s="1">
        <v>250409768</v>
      </c>
    </row>
    <row r="1126" spans="1:1" x14ac:dyDescent="0.15">
      <c r="A1126" s="1">
        <v>250409770</v>
      </c>
    </row>
    <row r="1127" spans="1:1" x14ac:dyDescent="0.15">
      <c r="A1127" s="1">
        <v>250409771</v>
      </c>
    </row>
    <row r="1128" spans="1:1" x14ac:dyDescent="0.15">
      <c r="A1128" s="1">
        <v>250409772</v>
      </c>
    </row>
    <row r="1129" spans="1:1" x14ac:dyDescent="0.15">
      <c r="A1129" s="1">
        <v>250409773</v>
      </c>
    </row>
    <row r="1130" spans="1:1" x14ac:dyDescent="0.15">
      <c r="A1130" s="1">
        <v>250409774</v>
      </c>
    </row>
    <row r="1131" spans="1:1" x14ac:dyDescent="0.15">
      <c r="A1131" s="1">
        <v>250409775</v>
      </c>
    </row>
    <row r="1132" spans="1:1" x14ac:dyDescent="0.15">
      <c r="A1132" s="1">
        <v>250414202</v>
      </c>
    </row>
    <row r="1133" spans="1:1" x14ac:dyDescent="0.15">
      <c r="A1133" s="1">
        <v>250414203</v>
      </c>
    </row>
    <row r="1134" spans="1:1" x14ac:dyDescent="0.15">
      <c r="A1134" s="1">
        <v>250414204</v>
      </c>
    </row>
    <row r="1135" spans="1:1" x14ac:dyDescent="0.15">
      <c r="A1135" s="1">
        <v>250414205</v>
      </c>
    </row>
    <row r="1136" spans="1:1" x14ac:dyDescent="0.15">
      <c r="A1136" s="1">
        <v>250414206</v>
      </c>
    </row>
    <row r="1137" spans="1:1" x14ac:dyDescent="0.15">
      <c r="A1137" s="1">
        <v>250414207</v>
      </c>
    </row>
    <row r="1138" spans="1:1" x14ac:dyDescent="0.15">
      <c r="A1138" s="1">
        <v>250414208</v>
      </c>
    </row>
    <row r="1139" spans="1:1" x14ac:dyDescent="0.15">
      <c r="A1139" s="1">
        <v>250414209</v>
      </c>
    </row>
    <row r="1140" spans="1:1" x14ac:dyDescent="0.15">
      <c r="A1140" s="1">
        <v>250414210</v>
      </c>
    </row>
    <row r="1141" spans="1:1" x14ac:dyDescent="0.15">
      <c r="A1141" s="1">
        <v>250414211</v>
      </c>
    </row>
    <row r="1142" spans="1:1" x14ac:dyDescent="0.15">
      <c r="A1142" s="1">
        <v>250415530</v>
      </c>
    </row>
    <row r="1143" spans="1:1" x14ac:dyDescent="0.15">
      <c r="A1143" s="1">
        <v>250415531</v>
      </c>
    </row>
    <row r="1144" spans="1:1" x14ac:dyDescent="0.15">
      <c r="A1144" s="1">
        <v>250415532</v>
      </c>
    </row>
    <row r="1145" spans="1:1" x14ac:dyDescent="0.15">
      <c r="A1145" s="1">
        <v>250415533</v>
      </c>
    </row>
    <row r="1146" spans="1:1" x14ac:dyDescent="0.15">
      <c r="A1146" s="1">
        <v>250415534</v>
      </c>
    </row>
    <row r="1147" spans="1:1" x14ac:dyDescent="0.15">
      <c r="A1147" s="1">
        <v>250415535</v>
      </c>
    </row>
    <row r="1148" spans="1:1" x14ac:dyDescent="0.15">
      <c r="A1148" s="1">
        <v>250415536</v>
      </c>
    </row>
    <row r="1149" spans="1:1" x14ac:dyDescent="0.15">
      <c r="A1149" s="1">
        <v>250415537</v>
      </c>
    </row>
    <row r="1150" spans="1:1" x14ac:dyDescent="0.15">
      <c r="A1150" s="1">
        <v>250415538</v>
      </c>
    </row>
    <row r="1151" spans="1:1" x14ac:dyDescent="0.15">
      <c r="A1151" s="1">
        <v>250415539</v>
      </c>
    </row>
    <row r="1152" spans="1:1" x14ac:dyDescent="0.15">
      <c r="A1152" s="1">
        <v>250415540</v>
      </c>
    </row>
    <row r="1153" spans="1:1" x14ac:dyDescent="0.15">
      <c r="A1153" s="1">
        <v>250415541</v>
      </c>
    </row>
    <row r="1154" spans="1:1" x14ac:dyDescent="0.15">
      <c r="A1154" s="1">
        <v>250415542</v>
      </c>
    </row>
    <row r="1155" spans="1:1" x14ac:dyDescent="0.15">
      <c r="A1155" s="1">
        <v>250415543</v>
      </c>
    </row>
    <row r="1156" spans="1:1" x14ac:dyDescent="0.15">
      <c r="A1156" s="1">
        <v>250415544</v>
      </c>
    </row>
    <row r="1157" spans="1:1" x14ac:dyDescent="0.15">
      <c r="A1157" s="1">
        <v>250415545</v>
      </c>
    </row>
    <row r="1158" spans="1:1" x14ac:dyDescent="0.15">
      <c r="A1158" s="1">
        <v>250415546</v>
      </c>
    </row>
    <row r="1159" spans="1:1" x14ac:dyDescent="0.15">
      <c r="A1159" s="1">
        <v>250415547</v>
      </c>
    </row>
    <row r="1160" spans="1:1" x14ac:dyDescent="0.15">
      <c r="A1160" s="1">
        <v>250415548</v>
      </c>
    </row>
    <row r="1161" spans="1:1" x14ac:dyDescent="0.15">
      <c r="A1161" s="1">
        <v>250415549</v>
      </c>
    </row>
    <row r="1162" spans="1:1" x14ac:dyDescent="0.15">
      <c r="A1162" s="1">
        <v>250415550</v>
      </c>
    </row>
    <row r="1163" spans="1:1" x14ac:dyDescent="0.15">
      <c r="A1163" s="1">
        <v>250415551</v>
      </c>
    </row>
    <row r="1164" spans="1:1" x14ac:dyDescent="0.15">
      <c r="A1164" s="1">
        <v>250415552</v>
      </c>
    </row>
    <row r="1165" spans="1:1" x14ac:dyDescent="0.15">
      <c r="A1165" s="1">
        <v>250415553</v>
      </c>
    </row>
    <row r="1166" spans="1:1" x14ac:dyDescent="0.15">
      <c r="A1166" s="1">
        <v>250415554</v>
      </c>
    </row>
    <row r="1167" spans="1:1" x14ac:dyDescent="0.15">
      <c r="A1167" s="1">
        <v>250415555</v>
      </c>
    </row>
    <row r="1168" spans="1:1" x14ac:dyDescent="0.15">
      <c r="A1168" s="1">
        <v>250415557</v>
      </c>
    </row>
    <row r="1169" spans="1:1" x14ac:dyDescent="0.15">
      <c r="A1169" s="1">
        <v>250415558</v>
      </c>
    </row>
    <row r="1170" spans="1:1" x14ac:dyDescent="0.15">
      <c r="A1170" s="1">
        <v>250415559</v>
      </c>
    </row>
    <row r="1171" spans="1:1" x14ac:dyDescent="0.15">
      <c r="A1171" s="1">
        <v>250415560</v>
      </c>
    </row>
    <row r="1172" spans="1:1" x14ac:dyDescent="0.15">
      <c r="A1172" s="1">
        <v>250415561</v>
      </c>
    </row>
    <row r="1173" spans="1:1" x14ac:dyDescent="0.15">
      <c r="A1173" s="1">
        <v>250415562</v>
      </c>
    </row>
    <row r="1174" spans="1:1" x14ac:dyDescent="0.15">
      <c r="A1174" s="1">
        <v>250415563</v>
      </c>
    </row>
    <row r="1175" spans="1:1" x14ac:dyDescent="0.15">
      <c r="A1175" s="1">
        <v>250415564</v>
      </c>
    </row>
    <row r="1176" spans="1:1" x14ac:dyDescent="0.15">
      <c r="A1176" s="1">
        <v>250415565</v>
      </c>
    </row>
    <row r="1177" spans="1:1" x14ac:dyDescent="0.15">
      <c r="A1177" s="1">
        <v>250415566</v>
      </c>
    </row>
    <row r="1178" spans="1:1" x14ac:dyDescent="0.15">
      <c r="A1178" s="1">
        <v>250415567</v>
      </c>
    </row>
    <row r="1179" spans="1:1" x14ac:dyDescent="0.15">
      <c r="A1179" s="1">
        <v>250415568</v>
      </c>
    </row>
    <row r="1180" spans="1:1" x14ac:dyDescent="0.15">
      <c r="A1180" s="1">
        <v>250415569</v>
      </c>
    </row>
    <row r="1181" spans="1:1" x14ac:dyDescent="0.15">
      <c r="A1181" s="1">
        <v>250416977</v>
      </c>
    </row>
    <row r="1182" spans="1:1" x14ac:dyDescent="0.15">
      <c r="A1182" s="1">
        <v>250416978</v>
      </c>
    </row>
    <row r="1183" spans="1:1" x14ac:dyDescent="0.15">
      <c r="A1183" s="1">
        <v>250416979</v>
      </c>
    </row>
    <row r="1184" spans="1:1" x14ac:dyDescent="0.15">
      <c r="A1184" s="1">
        <v>250416980</v>
      </c>
    </row>
    <row r="1185" spans="1:1" x14ac:dyDescent="0.15">
      <c r="A1185" s="1">
        <v>250416981</v>
      </c>
    </row>
    <row r="1186" spans="1:1" x14ac:dyDescent="0.15">
      <c r="A1186" s="1">
        <v>250416982</v>
      </c>
    </row>
    <row r="1187" spans="1:1" x14ac:dyDescent="0.15">
      <c r="A1187" s="1">
        <v>250416983</v>
      </c>
    </row>
    <row r="1188" spans="1:1" x14ac:dyDescent="0.15">
      <c r="A1188" s="1">
        <v>250416984</v>
      </c>
    </row>
    <row r="1189" spans="1:1" x14ac:dyDescent="0.15">
      <c r="A1189" s="1">
        <v>250416985</v>
      </c>
    </row>
    <row r="1190" spans="1:1" x14ac:dyDescent="0.15">
      <c r="A1190" s="1">
        <v>250416987</v>
      </c>
    </row>
    <row r="1191" spans="1:1" x14ac:dyDescent="0.15">
      <c r="A1191" s="1">
        <v>250416988</v>
      </c>
    </row>
    <row r="1192" spans="1:1" x14ac:dyDescent="0.15">
      <c r="A1192" s="1">
        <v>250416989</v>
      </c>
    </row>
    <row r="1193" spans="1:1" x14ac:dyDescent="0.15">
      <c r="A1193" s="1">
        <v>250416990</v>
      </c>
    </row>
    <row r="1194" spans="1:1" x14ac:dyDescent="0.15">
      <c r="A1194" s="1">
        <v>250416991</v>
      </c>
    </row>
    <row r="1195" spans="1:1" x14ac:dyDescent="0.15">
      <c r="A1195" s="1">
        <v>250416992</v>
      </c>
    </row>
    <row r="1196" spans="1:1" x14ac:dyDescent="0.15">
      <c r="A1196" s="1">
        <v>250416993</v>
      </c>
    </row>
    <row r="1197" spans="1:1" x14ac:dyDescent="0.15">
      <c r="A1197" s="1">
        <v>250416994</v>
      </c>
    </row>
    <row r="1198" spans="1:1" x14ac:dyDescent="0.15">
      <c r="A1198" s="1">
        <v>250416995</v>
      </c>
    </row>
    <row r="1199" spans="1:1" x14ac:dyDescent="0.15">
      <c r="A1199" s="1">
        <v>250416996</v>
      </c>
    </row>
    <row r="1200" spans="1:1" x14ac:dyDescent="0.15">
      <c r="A1200" s="1">
        <v>250416997</v>
      </c>
    </row>
    <row r="1201" spans="1:1" x14ac:dyDescent="0.15">
      <c r="A1201" s="1">
        <v>250416998</v>
      </c>
    </row>
    <row r="1202" spans="1:1" x14ac:dyDescent="0.15">
      <c r="A1202" s="1">
        <v>250416999</v>
      </c>
    </row>
    <row r="1203" spans="1:1" x14ac:dyDescent="0.15">
      <c r="A1203" s="1">
        <v>250417000</v>
      </c>
    </row>
    <row r="1204" spans="1:1" x14ac:dyDescent="0.15">
      <c r="A1204" s="1">
        <v>250417001</v>
      </c>
    </row>
    <row r="1205" spans="1:1" x14ac:dyDescent="0.15">
      <c r="A1205" s="1">
        <v>250417002</v>
      </c>
    </row>
    <row r="1206" spans="1:1" x14ac:dyDescent="0.15">
      <c r="A1206" s="1">
        <v>250417003</v>
      </c>
    </row>
    <row r="1207" spans="1:1" x14ac:dyDescent="0.15">
      <c r="A1207" s="1">
        <v>250417004</v>
      </c>
    </row>
    <row r="1208" spans="1:1" x14ac:dyDescent="0.15">
      <c r="A1208" s="1">
        <v>250417005</v>
      </c>
    </row>
    <row r="1209" spans="1:1" x14ac:dyDescent="0.15">
      <c r="A1209" s="1">
        <v>250417006</v>
      </c>
    </row>
    <row r="1210" spans="1:1" x14ac:dyDescent="0.15">
      <c r="A1210" s="1">
        <v>250417007</v>
      </c>
    </row>
    <row r="1211" spans="1:1" x14ac:dyDescent="0.15">
      <c r="A1211" s="1">
        <v>250417008</v>
      </c>
    </row>
    <row r="1212" spans="1:1" x14ac:dyDescent="0.15">
      <c r="A1212" s="1">
        <v>250417009</v>
      </c>
    </row>
    <row r="1213" spans="1:1" x14ac:dyDescent="0.15">
      <c r="A1213" s="1">
        <v>250417010</v>
      </c>
    </row>
    <row r="1214" spans="1:1" x14ac:dyDescent="0.15">
      <c r="A1214" s="1">
        <v>250417011</v>
      </c>
    </row>
    <row r="1215" spans="1:1" x14ac:dyDescent="0.15">
      <c r="A1215" s="1">
        <v>250417012</v>
      </c>
    </row>
    <row r="1216" spans="1:1" x14ac:dyDescent="0.15">
      <c r="A1216" s="1">
        <v>250417013</v>
      </c>
    </row>
    <row r="1217" spans="1:1" x14ac:dyDescent="0.15">
      <c r="A1217" s="1">
        <v>250417014</v>
      </c>
    </row>
    <row r="1218" spans="1:1" x14ac:dyDescent="0.15">
      <c r="A1218" s="1">
        <v>250417015</v>
      </c>
    </row>
    <row r="1219" spans="1:1" x14ac:dyDescent="0.15">
      <c r="A1219" s="1">
        <v>250417016</v>
      </c>
    </row>
    <row r="1220" spans="1:1" x14ac:dyDescent="0.15">
      <c r="A1220" s="1">
        <v>250425132</v>
      </c>
    </row>
    <row r="1221" spans="1:1" x14ac:dyDescent="0.15">
      <c r="A1221" s="1">
        <v>250425133</v>
      </c>
    </row>
    <row r="1222" spans="1:1" x14ac:dyDescent="0.15">
      <c r="A1222" s="1">
        <v>250425134</v>
      </c>
    </row>
    <row r="1223" spans="1:1" x14ac:dyDescent="0.15">
      <c r="A1223" s="1">
        <v>250425135</v>
      </c>
    </row>
    <row r="1224" spans="1:1" x14ac:dyDescent="0.15">
      <c r="A1224" s="1">
        <v>250425136</v>
      </c>
    </row>
    <row r="1225" spans="1:1" x14ac:dyDescent="0.15">
      <c r="A1225" s="1">
        <v>250425137</v>
      </c>
    </row>
    <row r="1226" spans="1:1" x14ac:dyDescent="0.15">
      <c r="A1226" s="1">
        <v>250425138</v>
      </c>
    </row>
    <row r="1227" spans="1:1" x14ac:dyDescent="0.15">
      <c r="A1227" s="1">
        <v>250425139</v>
      </c>
    </row>
    <row r="1228" spans="1:1" x14ac:dyDescent="0.15">
      <c r="A1228" s="1">
        <v>250425140</v>
      </c>
    </row>
    <row r="1229" spans="1:1" x14ac:dyDescent="0.15">
      <c r="A1229" s="1">
        <v>250425141</v>
      </c>
    </row>
    <row r="1230" spans="1:1" x14ac:dyDescent="0.15">
      <c r="A1230" s="1">
        <v>250425142</v>
      </c>
    </row>
    <row r="1231" spans="1:1" x14ac:dyDescent="0.15">
      <c r="A1231" s="1">
        <v>250425143</v>
      </c>
    </row>
    <row r="1232" spans="1:1" x14ac:dyDescent="0.15">
      <c r="A1232" s="1">
        <v>250425144</v>
      </c>
    </row>
    <row r="1233" spans="1:1" x14ac:dyDescent="0.15">
      <c r="A1233" s="1">
        <v>250425145</v>
      </c>
    </row>
    <row r="1234" spans="1:1" x14ac:dyDescent="0.15">
      <c r="A1234" s="1">
        <v>250425146</v>
      </c>
    </row>
    <row r="1235" spans="1:1" x14ac:dyDescent="0.15">
      <c r="A1235" s="1">
        <v>250425147</v>
      </c>
    </row>
    <row r="1236" spans="1:1" x14ac:dyDescent="0.15">
      <c r="A1236" s="1">
        <v>250425148</v>
      </c>
    </row>
    <row r="1237" spans="1:1" x14ac:dyDescent="0.15">
      <c r="A1237" s="1">
        <v>250425149</v>
      </c>
    </row>
    <row r="1238" spans="1:1" x14ac:dyDescent="0.15">
      <c r="A1238" s="1">
        <v>250425150</v>
      </c>
    </row>
    <row r="1239" spans="1:1" x14ac:dyDescent="0.15">
      <c r="A1239" s="1">
        <v>250425151</v>
      </c>
    </row>
    <row r="1240" spans="1:1" x14ac:dyDescent="0.15">
      <c r="A1240" s="1">
        <v>250425152</v>
      </c>
    </row>
    <row r="1241" spans="1:1" x14ac:dyDescent="0.15">
      <c r="A1241" s="1">
        <v>250425153</v>
      </c>
    </row>
    <row r="1242" spans="1:1" x14ac:dyDescent="0.15">
      <c r="A1242" s="1">
        <v>250425154</v>
      </c>
    </row>
    <row r="1243" spans="1:1" x14ac:dyDescent="0.15">
      <c r="A1243" s="1">
        <v>250425155</v>
      </c>
    </row>
    <row r="1244" spans="1:1" x14ac:dyDescent="0.15">
      <c r="A1244" s="1">
        <v>250425156</v>
      </c>
    </row>
    <row r="1245" spans="1:1" x14ac:dyDescent="0.15">
      <c r="A1245" s="1">
        <v>250425157</v>
      </c>
    </row>
    <row r="1246" spans="1:1" x14ac:dyDescent="0.15">
      <c r="A1246" s="1">
        <v>250425158</v>
      </c>
    </row>
    <row r="1247" spans="1:1" x14ac:dyDescent="0.15">
      <c r="A1247" s="1">
        <v>250425159</v>
      </c>
    </row>
    <row r="1248" spans="1:1" x14ac:dyDescent="0.15">
      <c r="A1248" s="1">
        <v>250425160</v>
      </c>
    </row>
    <row r="1249" spans="1:1" x14ac:dyDescent="0.15">
      <c r="A1249" s="1">
        <v>250425161</v>
      </c>
    </row>
    <row r="1250" spans="1:1" x14ac:dyDescent="0.15">
      <c r="A1250" s="1">
        <v>250425162</v>
      </c>
    </row>
    <row r="1251" spans="1:1" x14ac:dyDescent="0.15">
      <c r="A1251" s="1">
        <v>250425163</v>
      </c>
    </row>
    <row r="1252" spans="1:1" x14ac:dyDescent="0.15">
      <c r="A1252" s="1">
        <v>250425164</v>
      </c>
    </row>
    <row r="1253" spans="1:1" x14ac:dyDescent="0.15">
      <c r="A1253" s="1">
        <v>250425165</v>
      </c>
    </row>
    <row r="1254" spans="1:1" x14ac:dyDescent="0.15">
      <c r="A1254" s="1">
        <v>250425166</v>
      </c>
    </row>
    <row r="1255" spans="1:1" x14ac:dyDescent="0.15">
      <c r="A1255" s="1">
        <v>250425167</v>
      </c>
    </row>
    <row r="1256" spans="1:1" x14ac:dyDescent="0.15">
      <c r="A1256" s="1">
        <v>250425168</v>
      </c>
    </row>
    <row r="1257" spans="1:1" x14ac:dyDescent="0.15">
      <c r="A1257" s="1">
        <v>250425169</v>
      </c>
    </row>
    <row r="1258" spans="1:1" x14ac:dyDescent="0.15">
      <c r="A1258" s="1">
        <v>250425170</v>
      </c>
    </row>
    <row r="1259" spans="1:1" x14ac:dyDescent="0.15">
      <c r="A1259" s="1">
        <v>250425171</v>
      </c>
    </row>
    <row r="1260" spans="1:1" x14ac:dyDescent="0.15">
      <c r="A1260" s="1">
        <v>250429230</v>
      </c>
    </row>
    <row r="1261" spans="1:1" x14ac:dyDescent="0.15">
      <c r="A1261" s="1">
        <v>250429231</v>
      </c>
    </row>
    <row r="1262" spans="1:1" x14ac:dyDescent="0.15">
      <c r="A1262" s="1">
        <v>250429232</v>
      </c>
    </row>
    <row r="1263" spans="1:1" x14ac:dyDescent="0.15">
      <c r="A1263" s="1">
        <v>250429233</v>
      </c>
    </row>
    <row r="1264" spans="1:1" x14ac:dyDescent="0.15">
      <c r="A1264" s="1">
        <v>250429234</v>
      </c>
    </row>
    <row r="1265" spans="1:1" x14ac:dyDescent="0.15">
      <c r="A1265" s="1">
        <v>250429235</v>
      </c>
    </row>
    <row r="1266" spans="1:1" x14ac:dyDescent="0.15">
      <c r="A1266" s="1">
        <v>250429236</v>
      </c>
    </row>
    <row r="1267" spans="1:1" x14ac:dyDescent="0.15">
      <c r="A1267" s="1">
        <v>250429237</v>
      </c>
    </row>
    <row r="1268" spans="1:1" x14ac:dyDescent="0.15">
      <c r="A1268" s="1">
        <v>250429238</v>
      </c>
    </row>
    <row r="1269" spans="1:1" x14ac:dyDescent="0.15">
      <c r="A1269" s="1">
        <v>250429239</v>
      </c>
    </row>
    <row r="1270" spans="1:1" x14ac:dyDescent="0.15">
      <c r="A1270" s="1">
        <v>250429240</v>
      </c>
    </row>
    <row r="1271" spans="1:1" x14ac:dyDescent="0.15">
      <c r="A1271" s="1">
        <v>250429241</v>
      </c>
    </row>
    <row r="1272" spans="1:1" x14ac:dyDescent="0.15">
      <c r="A1272" s="1">
        <v>250429242</v>
      </c>
    </row>
    <row r="1273" spans="1:1" x14ac:dyDescent="0.15">
      <c r="A1273" s="1">
        <v>250429243</v>
      </c>
    </row>
    <row r="1274" spans="1:1" x14ac:dyDescent="0.15">
      <c r="A1274" s="1">
        <v>250429244</v>
      </c>
    </row>
    <row r="1275" spans="1:1" x14ac:dyDescent="0.15">
      <c r="A1275" s="1">
        <v>250429245</v>
      </c>
    </row>
    <row r="1276" spans="1:1" x14ac:dyDescent="0.15">
      <c r="A1276" s="1">
        <v>250429246</v>
      </c>
    </row>
    <row r="1277" spans="1:1" x14ac:dyDescent="0.15">
      <c r="A1277" s="1">
        <v>250429247</v>
      </c>
    </row>
    <row r="1278" spans="1:1" x14ac:dyDescent="0.15">
      <c r="A1278" s="1">
        <v>250429248</v>
      </c>
    </row>
    <row r="1279" spans="1:1" x14ac:dyDescent="0.15">
      <c r="A1279" s="1">
        <v>250429249</v>
      </c>
    </row>
    <row r="1280" spans="1:1" x14ac:dyDescent="0.15">
      <c r="A1280" s="1">
        <v>250430128</v>
      </c>
    </row>
    <row r="1281" spans="1:1" x14ac:dyDescent="0.15">
      <c r="A1281" s="1">
        <v>250430129</v>
      </c>
    </row>
    <row r="1282" spans="1:1" x14ac:dyDescent="0.15">
      <c r="A1282" s="1">
        <v>250430130</v>
      </c>
    </row>
    <row r="1283" spans="1:1" x14ac:dyDescent="0.15">
      <c r="A1283" s="1">
        <v>250430131</v>
      </c>
    </row>
    <row r="1284" spans="1:1" x14ac:dyDescent="0.15">
      <c r="A1284" s="1">
        <v>250430132</v>
      </c>
    </row>
    <row r="1285" spans="1:1" x14ac:dyDescent="0.15">
      <c r="A1285" s="1">
        <v>250430133</v>
      </c>
    </row>
    <row r="1286" spans="1:1" x14ac:dyDescent="0.15">
      <c r="A1286" s="1">
        <v>250430134</v>
      </c>
    </row>
    <row r="1287" spans="1:1" x14ac:dyDescent="0.15">
      <c r="A1287" s="1">
        <v>250430135</v>
      </c>
    </row>
    <row r="1288" spans="1:1" x14ac:dyDescent="0.15">
      <c r="A1288" s="1">
        <v>250430136</v>
      </c>
    </row>
    <row r="1289" spans="1:1" x14ac:dyDescent="0.15">
      <c r="A1289" s="1">
        <v>250430137</v>
      </c>
    </row>
    <row r="1290" spans="1:1" x14ac:dyDescent="0.15">
      <c r="A1290" s="1">
        <v>250430138</v>
      </c>
    </row>
    <row r="1291" spans="1:1" x14ac:dyDescent="0.15">
      <c r="A1291" s="1">
        <v>250430139</v>
      </c>
    </row>
    <row r="1292" spans="1:1" x14ac:dyDescent="0.15">
      <c r="A1292" s="1">
        <v>250430140</v>
      </c>
    </row>
    <row r="1293" spans="1:1" x14ac:dyDescent="0.15">
      <c r="A1293" s="1">
        <v>250430141</v>
      </c>
    </row>
    <row r="1294" spans="1:1" x14ac:dyDescent="0.15">
      <c r="A1294" s="1">
        <v>250430142</v>
      </c>
    </row>
    <row r="1295" spans="1:1" x14ac:dyDescent="0.15">
      <c r="A1295" s="1">
        <v>250430143</v>
      </c>
    </row>
    <row r="1296" spans="1:1" x14ac:dyDescent="0.15">
      <c r="A1296" s="1">
        <v>250430144</v>
      </c>
    </row>
    <row r="1297" spans="1:1" x14ac:dyDescent="0.15">
      <c r="A1297" s="1">
        <v>250430145</v>
      </c>
    </row>
    <row r="1298" spans="1:1" x14ac:dyDescent="0.15">
      <c r="A1298" s="1">
        <v>250430146</v>
      </c>
    </row>
    <row r="1299" spans="1:1" x14ac:dyDescent="0.15">
      <c r="A1299" s="1">
        <v>250430147</v>
      </c>
    </row>
    <row r="1300" spans="1:1" x14ac:dyDescent="0.15">
      <c r="A1300" s="1">
        <v>250503397</v>
      </c>
    </row>
    <row r="1301" spans="1:1" x14ac:dyDescent="0.15">
      <c r="A1301" s="1">
        <v>250503398</v>
      </c>
    </row>
    <row r="1302" spans="1:1" x14ac:dyDescent="0.15">
      <c r="A1302" s="1">
        <v>250503399</v>
      </c>
    </row>
    <row r="1303" spans="1:1" x14ac:dyDescent="0.15">
      <c r="A1303" s="1">
        <v>250503400</v>
      </c>
    </row>
    <row r="1304" spans="1:1" x14ac:dyDescent="0.15">
      <c r="A1304" s="1">
        <v>250503401</v>
      </c>
    </row>
    <row r="1305" spans="1:1" x14ac:dyDescent="0.15">
      <c r="A1305" s="1">
        <v>250503402</v>
      </c>
    </row>
    <row r="1306" spans="1:1" x14ac:dyDescent="0.15">
      <c r="A1306" s="1">
        <v>250503403</v>
      </c>
    </row>
    <row r="1307" spans="1:1" x14ac:dyDescent="0.15">
      <c r="A1307" s="1">
        <v>250503404</v>
      </c>
    </row>
    <row r="1308" spans="1:1" x14ac:dyDescent="0.15">
      <c r="A1308" s="1">
        <v>250503405</v>
      </c>
    </row>
    <row r="1309" spans="1:1" x14ac:dyDescent="0.15">
      <c r="A1309" s="1">
        <v>250503406</v>
      </c>
    </row>
    <row r="1310" spans="1:1" x14ac:dyDescent="0.15">
      <c r="A1310" s="1">
        <v>250503407</v>
      </c>
    </row>
    <row r="1311" spans="1:1" x14ac:dyDescent="0.15">
      <c r="A1311" s="1">
        <v>250503408</v>
      </c>
    </row>
    <row r="1312" spans="1:1" x14ac:dyDescent="0.15">
      <c r="A1312" s="1">
        <v>250503409</v>
      </c>
    </row>
    <row r="1313" spans="1:1" x14ac:dyDescent="0.15">
      <c r="A1313" s="1">
        <v>250503410</v>
      </c>
    </row>
    <row r="1314" spans="1:1" x14ac:dyDescent="0.15">
      <c r="A1314" s="1">
        <v>250503411</v>
      </c>
    </row>
    <row r="1315" spans="1:1" x14ac:dyDescent="0.15">
      <c r="A1315" s="1">
        <v>250503412</v>
      </c>
    </row>
    <row r="1316" spans="1:1" x14ac:dyDescent="0.15">
      <c r="A1316" s="1">
        <v>250503413</v>
      </c>
    </row>
    <row r="1317" spans="1:1" x14ac:dyDescent="0.15">
      <c r="A1317" s="1">
        <v>250503414</v>
      </c>
    </row>
    <row r="1318" spans="1:1" x14ac:dyDescent="0.15">
      <c r="A1318" s="1">
        <v>250503416</v>
      </c>
    </row>
    <row r="1319" spans="1:1" x14ac:dyDescent="0.15">
      <c r="A1319" s="1">
        <v>250504756</v>
      </c>
    </row>
    <row r="1320" spans="1:1" x14ac:dyDescent="0.15">
      <c r="A1320" s="1">
        <v>250504757</v>
      </c>
    </row>
    <row r="1321" spans="1:1" x14ac:dyDescent="0.15">
      <c r="A1321" s="1">
        <v>250504758</v>
      </c>
    </row>
    <row r="1322" spans="1:1" x14ac:dyDescent="0.15">
      <c r="A1322" s="1">
        <v>250504759</v>
      </c>
    </row>
    <row r="1323" spans="1:1" x14ac:dyDescent="0.15">
      <c r="A1323" s="1">
        <v>250504760</v>
      </c>
    </row>
    <row r="1324" spans="1:1" x14ac:dyDescent="0.15">
      <c r="A1324" s="1">
        <v>250504761</v>
      </c>
    </row>
    <row r="1325" spans="1:1" x14ac:dyDescent="0.15">
      <c r="A1325" s="1">
        <v>250504762</v>
      </c>
    </row>
    <row r="1326" spans="1:1" x14ac:dyDescent="0.15">
      <c r="A1326" s="1">
        <v>250504763</v>
      </c>
    </row>
    <row r="1327" spans="1:1" x14ac:dyDescent="0.15">
      <c r="A1327" s="1">
        <v>250504764</v>
      </c>
    </row>
    <row r="1328" spans="1:1" x14ac:dyDescent="0.15">
      <c r="A1328" s="1">
        <v>250504765</v>
      </c>
    </row>
    <row r="1329" spans="1:1" x14ac:dyDescent="0.15">
      <c r="A1329" s="1">
        <v>250504766</v>
      </c>
    </row>
    <row r="1330" spans="1:1" x14ac:dyDescent="0.15">
      <c r="A1330" s="1">
        <v>250504767</v>
      </c>
    </row>
    <row r="1331" spans="1:1" x14ac:dyDescent="0.15">
      <c r="A1331" s="1">
        <v>250504768</v>
      </c>
    </row>
    <row r="1332" spans="1:1" x14ac:dyDescent="0.15">
      <c r="A1332" s="1">
        <v>250504769</v>
      </c>
    </row>
    <row r="1333" spans="1:1" x14ac:dyDescent="0.15">
      <c r="A1333" s="1">
        <v>250504770</v>
      </c>
    </row>
    <row r="1334" spans="1:1" x14ac:dyDescent="0.15">
      <c r="A1334" s="1">
        <v>250504771</v>
      </c>
    </row>
    <row r="1335" spans="1:1" x14ac:dyDescent="0.15">
      <c r="A1335" s="1">
        <v>250504773</v>
      </c>
    </row>
    <row r="1336" spans="1:1" x14ac:dyDescent="0.15">
      <c r="A1336" s="1">
        <v>250504774</v>
      </c>
    </row>
    <row r="1337" spans="1:1" x14ac:dyDescent="0.15">
      <c r="A1337" s="1">
        <v>250504775</v>
      </c>
    </row>
    <row r="1338" spans="1:1" x14ac:dyDescent="0.15">
      <c r="A1338" s="1">
        <v>250508501</v>
      </c>
    </row>
    <row r="1339" spans="1:1" x14ac:dyDescent="0.15">
      <c r="A1339" s="1">
        <v>250508502</v>
      </c>
    </row>
    <row r="1340" spans="1:1" x14ac:dyDescent="0.15">
      <c r="A1340" s="1">
        <v>250508503</v>
      </c>
    </row>
    <row r="1341" spans="1:1" x14ac:dyDescent="0.15">
      <c r="A1341" s="1">
        <v>250508504</v>
      </c>
    </row>
    <row r="1342" spans="1:1" x14ac:dyDescent="0.15">
      <c r="A1342" s="1">
        <v>250508505</v>
      </c>
    </row>
    <row r="1343" spans="1:1" x14ac:dyDescent="0.15">
      <c r="A1343" s="1">
        <v>250508506</v>
      </c>
    </row>
    <row r="1344" spans="1:1" x14ac:dyDescent="0.15">
      <c r="A1344" s="1">
        <v>250508507</v>
      </c>
    </row>
    <row r="1345" spans="1:1" x14ac:dyDescent="0.15">
      <c r="A1345" s="1">
        <v>250508508</v>
      </c>
    </row>
    <row r="1346" spans="1:1" x14ac:dyDescent="0.15">
      <c r="A1346" s="1">
        <v>250508509</v>
      </c>
    </row>
    <row r="1347" spans="1:1" x14ac:dyDescent="0.15">
      <c r="A1347" s="1">
        <v>250508510</v>
      </c>
    </row>
    <row r="1348" spans="1:1" x14ac:dyDescent="0.15">
      <c r="A1348" s="1">
        <v>250508511</v>
      </c>
    </row>
    <row r="1349" spans="1:1" x14ac:dyDescent="0.15">
      <c r="A1349" s="1">
        <v>250508512</v>
      </c>
    </row>
    <row r="1350" spans="1:1" x14ac:dyDescent="0.15">
      <c r="A1350" s="1">
        <v>250508513</v>
      </c>
    </row>
    <row r="1351" spans="1:1" x14ac:dyDescent="0.15">
      <c r="A1351" s="1">
        <v>250508514</v>
      </c>
    </row>
    <row r="1352" spans="1:1" x14ac:dyDescent="0.15">
      <c r="A1352" s="1">
        <v>250508515</v>
      </c>
    </row>
    <row r="1353" spans="1:1" x14ac:dyDescent="0.15">
      <c r="A1353" s="1">
        <v>250508516</v>
      </c>
    </row>
    <row r="1354" spans="1:1" x14ac:dyDescent="0.15">
      <c r="A1354" s="1">
        <v>250508517</v>
      </c>
    </row>
    <row r="1355" spans="1:1" x14ac:dyDescent="0.15">
      <c r="A1355" s="1">
        <v>250508518</v>
      </c>
    </row>
    <row r="1356" spans="1:1" x14ac:dyDescent="0.15">
      <c r="A1356" s="1">
        <v>250508519</v>
      </c>
    </row>
    <row r="1357" spans="1:1" x14ac:dyDescent="0.15">
      <c r="A1357" s="1">
        <v>250508520</v>
      </c>
    </row>
    <row r="1358" spans="1:1" x14ac:dyDescent="0.15">
      <c r="A1358" s="1">
        <v>250508521</v>
      </c>
    </row>
    <row r="1359" spans="1:1" x14ac:dyDescent="0.15">
      <c r="A1359" s="1">
        <v>250508522</v>
      </c>
    </row>
    <row r="1360" spans="1:1" x14ac:dyDescent="0.15">
      <c r="A1360" s="1">
        <v>250508523</v>
      </c>
    </row>
    <row r="1361" spans="1:1" x14ac:dyDescent="0.15">
      <c r="A1361" s="1">
        <v>250508524</v>
      </c>
    </row>
    <row r="1362" spans="1:1" x14ac:dyDescent="0.15">
      <c r="A1362" s="1">
        <v>250508525</v>
      </c>
    </row>
    <row r="1363" spans="1:1" x14ac:dyDescent="0.15">
      <c r="A1363" s="1">
        <v>250508526</v>
      </c>
    </row>
    <row r="1364" spans="1:1" x14ac:dyDescent="0.15">
      <c r="A1364" s="1">
        <v>250508527</v>
      </c>
    </row>
    <row r="1365" spans="1:1" x14ac:dyDescent="0.15">
      <c r="A1365" s="1">
        <v>250508528</v>
      </c>
    </row>
    <row r="1366" spans="1:1" x14ac:dyDescent="0.15">
      <c r="A1366" s="1">
        <v>250508529</v>
      </c>
    </row>
    <row r="1367" spans="1:1" x14ac:dyDescent="0.15">
      <c r="A1367" s="1">
        <v>250508530</v>
      </c>
    </row>
    <row r="1368" spans="1:1" x14ac:dyDescent="0.15">
      <c r="A1368" s="1">
        <v>250508531</v>
      </c>
    </row>
    <row r="1369" spans="1:1" x14ac:dyDescent="0.15">
      <c r="A1369" s="1">
        <v>250508532</v>
      </c>
    </row>
    <row r="1370" spans="1:1" x14ac:dyDescent="0.15">
      <c r="A1370" s="1">
        <v>250508533</v>
      </c>
    </row>
    <row r="1371" spans="1:1" x14ac:dyDescent="0.15">
      <c r="A1371" s="1">
        <v>250508534</v>
      </c>
    </row>
    <row r="1372" spans="1:1" x14ac:dyDescent="0.15">
      <c r="A1372" s="1">
        <v>250508535</v>
      </c>
    </row>
    <row r="1373" spans="1:1" x14ac:dyDescent="0.15">
      <c r="A1373" s="1">
        <v>250508536</v>
      </c>
    </row>
    <row r="1374" spans="1:1" x14ac:dyDescent="0.15">
      <c r="A1374" s="1">
        <v>250508537</v>
      </c>
    </row>
    <row r="1375" spans="1:1" x14ac:dyDescent="0.15">
      <c r="A1375" s="1">
        <v>250508538</v>
      </c>
    </row>
    <row r="1376" spans="1:1" x14ac:dyDescent="0.15">
      <c r="A1376" s="1">
        <v>250508539</v>
      </c>
    </row>
    <row r="1377" spans="1:1" x14ac:dyDescent="0.15">
      <c r="A1377" s="1">
        <v>250508540</v>
      </c>
    </row>
    <row r="1378" spans="1:1" x14ac:dyDescent="0.15">
      <c r="A1378" s="1">
        <v>250510025</v>
      </c>
    </row>
    <row r="1379" spans="1:1" x14ac:dyDescent="0.15">
      <c r="A1379" s="1">
        <v>250510026</v>
      </c>
    </row>
    <row r="1380" spans="1:1" x14ac:dyDescent="0.15">
      <c r="A1380" s="1">
        <v>250510027</v>
      </c>
    </row>
    <row r="1381" spans="1:1" x14ac:dyDescent="0.15">
      <c r="A1381" s="1">
        <v>250510028</v>
      </c>
    </row>
    <row r="1382" spans="1:1" x14ac:dyDescent="0.15">
      <c r="A1382" s="1">
        <v>250510029</v>
      </c>
    </row>
    <row r="1383" spans="1:1" x14ac:dyDescent="0.15">
      <c r="A1383" s="1">
        <v>250510030</v>
      </c>
    </row>
    <row r="1384" spans="1:1" x14ac:dyDescent="0.15">
      <c r="A1384" s="1">
        <v>250510031</v>
      </c>
    </row>
    <row r="1385" spans="1:1" x14ac:dyDescent="0.15">
      <c r="A1385" s="1">
        <v>250510032</v>
      </c>
    </row>
    <row r="1386" spans="1:1" x14ac:dyDescent="0.15">
      <c r="A1386" s="1">
        <v>250510033</v>
      </c>
    </row>
    <row r="1387" spans="1:1" x14ac:dyDescent="0.15">
      <c r="A1387" s="1">
        <v>250510034</v>
      </c>
    </row>
    <row r="1388" spans="1:1" x14ac:dyDescent="0.15">
      <c r="A1388" s="1">
        <v>250510035</v>
      </c>
    </row>
    <row r="1389" spans="1:1" x14ac:dyDescent="0.15">
      <c r="A1389" s="1">
        <v>250510036</v>
      </c>
    </row>
    <row r="1390" spans="1:1" x14ac:dyDescent="0.15">
      <c r="A1390" s="1">
        <v>250510037</v>
      </c>
    </row>
    <row r="1391" spans="1:1" x14ac:dyDescent="0.15">
      <c r="A1391" s="1">
        <v>250510038</v>
      </c>
    </row>
    <row r="1392" spans="1:1" x14ac:dyDescent="0.15">
      <c r="A1392" s="1">
        <v>250510039</v>
      </c>
    </row>
    <row r="1393" spans="1:1" x14ac:dyDescent="0.15">
      <c r="A1393" s="1">
        <v>250510040</v>
      </c>
    </row>
    <row r="1394" spans="1:1" x14ac:dyDescent="0.15">
      <c r="A1394" s="1">
        <v>250510041</v>
      </c>
    </row>
    <row r="1395" spans="1:1" x14ac:dyDescent="0.15">
      <c r="A1395" s="1">
        <v>250510042</v>
      </c>
    </row>
    <row r="1396" spans="1:1" x14ac:dyDescent="0.15">
      <c r="A1396" s="1">
        <v>250510043</v>
      </c>
    </row>
    <row r="1397" spans="1:1" x14ac:dyDescent="0.15">
      <c r="A1397" s="1">
        <v>250510044</v>
      </c>
    </row>
    <row r="1398" spans="1:1" x14ac:dyDescent="0.15">
      <c r="A1398" s="1">
        <v>250510045</v>
      </c>
    </row>
    <row r="1399" spans="1:1" x14ac:dyDescent="0.15">
      <c r="A1399" s="1">
        <v>250510046</v>
      </c>
    </row>
    <row r="1400" spans="1:1" x14ac:dyDescent="0.15">
      <c r="A1400" s="1">
        <v>250510047</v>
      </c>
    </row>
    <row r="1401" spans="1:1" x14ac:dyDescent="0.15">
      <c r="A1401" s="1">
        <v>250510048</v>
      </c>
    </row>
    <row r="1402" spans="1:1" x14ac:dyDescent="0.15">
      <c r="A1402" s="1">
        <v>250510049</v>
      </c>
    </row>
    <row r="1403" spans="1:1" x14ac:dyDescent="0.15">
      <c r="A1403" s="1">
        <v>250510050</v>
      </c>
    </row>
    <row r="1404" spans="1:1" x14ac:dyDescent="0.15">
      <c r="A1404" s="1">
        <v>250510052</v>
      </c>
    </row>
    <row r="1405" spans="1:1" x14ac:dyDescent="0.15">
      <c r="A1405" s="1">
        <v>250510053</v>
      </c>
    </row>
    <row r="1406" spans="1:1" x14ac:dyDescent="0.15">
      <c r="A1406" s="1">
        <v>250510054</v>
      </c>
    </row>
    <row r="1407" spans="1:1" x14ac:dyDescent="0.15">
      <c r="A1407" s="1">
        <v>250510055</v>
      </c>
    </row>
    <row r="1408" spans="1:1" x14ac:dyDescent="0.15">
      <c r="A1408" s="1">
        <v>250510057</v>
      </c>
    </row>
    <row r="1409" spans="1:1" x14ac:dyDescent="0.15">
      <c r="A1409" s="1">
        <v>250510058</v>
      </c>
    </row>
    <row r="1410" spans="1:1" x14ac:dyDescent="0.15">
      <c r="A1410" s="1">
        <v>250510059</v>
      </c>
    </row>
    <row r="1411" spans="1:1" x14ac:dyDescent="0.15">
      <c r="A1411" s="1">
        <v>250510060</v>
      </c>
    </row>
    <row r="1412" spans="1:1" x14ac:dyDescent="0.15">
      <c r="A1412" s="1">
        <v>250510063</v>
      </c>
    </row>
    <row r="1413" spans="1:1" x14ac:dyDescent="0.15">
      <c r="A1413" s="1">
        <v>250521240</v>
      </c>
    </row>
    <row r="1414" spans="1:1" x14ac:dyDescent="0.15">
      <c r="A1414" s="1">
        <v>250521241</v>
      </c>
    </row>
    <row r="1415" spans="1:1" x14ac:dyDescent="0.15">
      <c r="A1415" s="1">
        <v>250521242</v>
      </c>
    </row>
    <row r="1416" spans="1:1" x14ac:dyDescent="0.15">
      <c r="A1416" s="1">
        <v>250521243</v>
      </c>
    </row>
    <row r="1417" spans="1:1" x14ac:dyDescent="0.15">
      <c r="A1417" s="1">
        <v>250521244</v>
      </c>
    </row>
    <row r="1418" spans="1:1" x14ac:dyDescent="0.15">
      <c r="A1418" s="1">
        <v>250521245</v>
      </c>
    </row>
    <row r="1419" spans="1:1" x14ac:dyDescent="0.15">
      <c r="A1419" s="1">
        <v>250521246</v>
      </c>
    </row>
    <row r="1420" spans="1:1" x14ac:dyDescent="0.15">
      <c r="A1420" s="1">
        <v>250521247</v>
      </c>
    </row>
    <row r="1421" spans="1:1" x14ac:dyDescent="0.15">
      <c r="A1421" s="1">
        <v>250521248</v>
      </c>
    </row>
    <row r="1422" spans="1:1" x14ac:dyDescent="0.15">
      <c r="A1422" s="1">
        <v>250521249</v>
      </c>
    </row>
    <row r="1423" spans="1:1" x14ac:dyDescent="0.15">
      <c r="A1423" s="1">
        <v>250521250</v>
      </c>
    </row>
    <row r="1424" spans="1:1" x14ac:dyDescent="0.15">
      <c r="A1424" s="1">
        <v>250521251</v>
      </c>
    </row>
    <row r="1425" spans="1:1" x14ac:dyDescent="0.15">
      <c r="A1425" s="1">
        <v>250521252</v>
      </c>
    </row>
    <row r="1426" spans="1:1" x14ac:dyDescent="0.15">
      <c r="A1426" s="1">
        <v>250521253</v>
      </c>
    </row>
    <row r="1427" spans="1:1" x14ac:dyDescent="0.15">
      <c r="A1427" s="1">
        <v>250521254</v>
      </c>
    </row>
    <row r="1428" spans="1:1" x14ac:dyDescent="0.15">
      <c r="A1428" s="1">
        <v>250521255</v>
      </c>
    </row>
    <row r="1429" spans="1:1" x14ac:dyDescent="0.15">
      <c r="A1429" s="1">
        <v>250521256</v>
      </c>
    </row>
    <row r="1430" spans="1:1" x14ac:dyDescent="0.15">
      <c r="A1430" s="1">
        <v>250521257</v>
      </c>
    </row>
    <row r="1431" spans="1:1" x14ac:dyDescent="0.15">
      <c r="A1431" s="1">
        <v>250521258</v>
      </c>
    </row>
    <row r="1432" spans="1:1" x14ac:dyDescent="0.15">
      <c r="A1432" s="1">
        <v>250521259</v>
      </c>
    </row>
    <row r="1433" spans="1:1" x14ac:dyDescent="0.15">
      <c r="A1433" s="1">
        <v>250525641</v>
      </c>
    </row>
    <row r="1434" spans="1:1" x14ac:dyDescent="0.15">
      <c r="A1434" s="1">
        <v>250525642</v>
      </c>
    </row>
    <row r="1435" spans="1:1" x14ac:dyDescent="0.15">
      <c r="A1435" s="1">
        <v>250525643</v>
      </c>
    </row>
    <row r="1436" spans="1:1" x14ac:dyDescent="0.15">
      <c r="A1436" s="1">
        <v>250525644</v>
      </c>
    </row>
    <row r="1437" spans="1:1" x14ac:dyDescent="0.15">
      <c r="A1437" s="1">
        <v>250525645</v>
      </c>
    </row>
    <row r="1438" spans="1:1" x14ac:dyDescent="0.15">
      <c r="A1438" s="1">
        <v>250525646</v>
      </c>
    </row>
    <row r="1439" spans="1:1" x14ac:dyDescent="0.15">
      <c r="A1439" s="1">
        <v>250525647</v>
      </c>
    </row>
    <row r="1440" spans="1:1" x14ac:dyDescent="0.15">
      <c r="A1440" s="1">
        <v>250525648</v>
      </c>
    </row>
    <row r="1441" spans="1:1" x14ac:dyDescent="0.15">
      <c r="A1441" s="1">
        <v>250525649</v>
      </c>
    </row>
    <row r="1442" spans="1:1" x14ac:dyDescent="0.15">
      <c r="A1442" s="1">
        <v>250525650</v>
      </c>
    </row>
    <row r="1443" spans="1:1" x14ac:dyDescent="0.15">
      <c r="A1443" s="1">
        <v>250525651</v>
      </c>
    </row>
    <row r="1444" spans="1:1" x14ac:dyDescent="0.15">
      <c r="A1444" s="1">
        <v>250525652</v>
      </c>
    </row>
    <row r="1445" spans="1:1" x14ac:dyDescent="0.15">
      <c r="A1445" s="1">
        <v>250525653</v>
      </c>
    </row>
    <row r="1446" spans="1:1" x14ac:dyDescent="0.15">
      <c r="A1446" s="1">
        <v>250525654</v>
      </c>
    </row>
    <row r="1447" spans="1:1" x14ac:dyDescent="0.15">
      <c r="A1447" s="1">
        <v>250525655</v>
      </c>
    </row>
    <row r="1448" spans="1:1" x14ac:dyDescent="0.15">
      <c r="A1448" s="1">
        <v>250525656</v>
      </c>
    </row>
    <row r="1449" spans="1:1" x14ac:dyDescent="0.15">
      <c r="A1449" s="1">
        <v>250525657</v>
      </c>
    </row>
    <row r="1450" spans="1:1" x14ac:dyDescent="0.15">
      <c r="A1450" s="1">
        <v>250525658</v>
      </c>
    </row>
    <row r="1451" spans="1:1" x14ac:dyDescent="0.15">
      <c r="A1451" s="1">
        <v>250525659</v>
      </c>
    </row>
    <row r="1452" spans="1:1" x14ac:dyDescent="0.15">
      <c r="A1452" s="1">
        <v>250525660</v>
      </c>
    </row>
    <row r="1453" spans="1:1" x14ac:dyDescent="0.15">
      <c r="A1453" s="1">
        <v>250703803</v>
      </c>
    </row>
    <row r="1454" spans="1:1" x14ac:dyDescent="0.15">
      <c r="A1454" s="1">
        <v>250703804</v>
      </c>
    </row>
    <row r="1455" spans="1:1" x14ac:dyDescent="0.15">
      <c r="A1455" s="1">
        <v>250703805</v>
      </c>
    </row>
    <row r="1456" spans="1:1" x14ac:dyDescent="0.15">
      <c r="A1456" s="1">
        <v>250703806</v>
      </c>
    </row>
    <row r="1457" spans="1:1" x14ac:dyDescent="0.15">
      <c r="A1457" s="1">
        <v>250703807</v>
      </c>
    </row>
    <row r="1458" spans="1:1" x14ac:dyDescent="0.15">
      <c r="A1458" s="1">
        <v>250703808</v>
      </c>
    </row>
    <row r="1459" spans="1:1" x14ac:dyDescent="0.15">
      <c r="A1459" s="1">
        <v>250703809</v>
      </c>
    </row>
    <row r="1460" spans="1:1" x14ac:dyDescent="0.15">
      <c r="A1460" s="1">
        <v>250703810</v>
      </c>
    </row>
    <row r="1461" spans="1:1" x14ac:dyDescent="0.15">
      <c r="A1461" s="1">
        <v>250703811</v>
      </c>
    </row>
    <row r="1462" spans="1:1" x14ac:dyDescent="0.15">
      <c r="A1462" s="1">
        <v>250703812</v>
      </c>
    </row>
    <row r="1463" spans="1:1" x14ac:dyDescent="0.15">
      <c r="A1463" s="1">
        <v>250703813</v>
      </c>
    </row>
    <row r="1464" spans="1:1" x14ac:dyDescent="0.15">
      <c r="A1464" s="1">
        <v>250703814</v>
      </c>
    </row>
    <row r="1465" spans="1:1" x14ac:dyDescent="0.15">
      <c r="A1465" s="1">
        <v>250703815</v>
      </c>
    </row>
    <row r="1466" spans="1:1" x14ac:dyDescent="0.15">
      <c r="A1466" s="1">
        <v>250703816</v>
      </c>
    </row>
    <row r="1467" spans="1:1" x14ac:dyDescent="0.15">
      <c r="A1467" s="1">
        <v>250703817</v>
      </c>
    </row>
    <row r="1468" spans="1:1" x14ac:dyDescent="0.15">
      <c r="A1468" s="1">
        <v>250703818</v>
      </c>
    </row>
    <row r="1469" spans="1:1" x14ac:dyDescent="0.15">
      <c r="A1469" s="1">
        <v>250703819</v>
      </c>
    </row>
    <row r="1470" spans="1:1" x14ac:dyDescent="0.15">
      <c r="A1470" s="1">
        <v>250703820</v>
      </c>
    </row>
    <row r="1471" spans="1:1" x14ac:dyDescent="0.15">
      <c r="A1471" s="1">
        <v>250703821</v>
      </c>
    </row>
    <row r="1472" spans="1:1" x14ac:dyDescent="0.15">
      <c r="A1472" s="1">
        <v>250703822</v>
      </c>
    </row>
    <row r="1473" spans="1:1" x14ac:dyDescent="0.15">
      <c r="A1473" s="1">
        <v>250713902</v>
      </c>
    </row>
    <row r="1474" spans="1:1" x14ac:dyDescent="0.15">
      <c r="A1474" s="1">
        <v>250713903</v>
      </c>
    </row>
    <row r="1475" spans="1:1" x14ac:dyDescent="0.15">
      <c r="A1475" s="1">
        <v>250713904</v>
      </c>
    </row>
    <row r="1476" spans="1:1" x14ac:dyDescent="0.15">
      <c r="A1476" s="1">
        <v>250713905</v>
      </c>
    </row>
    <row r="1477" spans="1:1" x14ac:dyDescent="0.15">
      <c r="A1477" s="1">
        <v>250713906</v>
      </c>
    </row>
    <row r="1478" spans="1:1" x14ac:dyDescent="0.15">
      <c r="A1478" s="1">
        <v>250713907</v>
      </c>
    </row>
    <row r="1479" spans="1:1" x14ac:dyDescent="0.15">
      <c r="A1479" s="1">
        <v>250713908</v>
      </c>
    </row>
    <row r="1480" spans="1:1" x14ac:dyDescent="0.15">
      <c r="A1480" s="1">
        <v>250713909</v>
      </c>
    </row>
    <row r="1481" spans="1:1" x14ac:dyDescent="0.15">
      <c r="A1481" s="1">
        <v>250713910</v>
      </c>
    </row>
    <row r="1482" spans="1:1" x14ac:dyDescent="0.15">
      <c r="A1482" s="1">
        <v>250713911</v>
      </c>
    </row>
    <row r="1483" spans="1:1" x14ac:dyDescent="0.15">
      <c r="A1483" s="1">
        <v>250713912</v>
      </c>
    </row>
    <row r="1484" spans="1:1" x14ac:dyDescent="0.15">
      <c r="A1484" s="1">
        <v>250713913</v>
      </c>
    </row>
    <row r="1485" spans="1:1" x14ac:dyDescent="0.15">
      <c r="A1485" s="1">
        <v>250713914</v>
      </c>
    </row>
    <row r="1486" spans="1:1" x14ac:dyDescent="0.15">
      <c r="A1486" s="1">
        <v>250713915</v>
      </c>
    </row>
    <row r="1487" spans="1:1" x14ac:dyDescent="0.15">
      <c r="A1487" s="1">
        <v>250724536</v>
      </c>
    </row>
    <row r="1488" spans="1:1" x14ac:dyDescent="0.15">
      <c r="A1488" s="1">
        <v>250724537</v>
      </c>
    </row>
    <row r="1489" spans="1:1" x14ac:dyDescent="0.15">
      <c r="A1489" s="1">
        <v>250724538</v>
      </c>
    </row>
    <row r="1490" spans="1:1" x14ac:dyDescent="0.15">
      <c r="A1490" s="1">
        <v>250724539</v>
      </c>
    </row>
    <row r="1491" spans="1:1" x14ac:dyDescent="0.15">
      <c r="A1491" s="1">
        <v>250724540</v>
      </c>
    </row>
    <row r="1492" spans="1:1" x14ac:dyDescent="0.15">
      <c r="A1492" s="1">
        <v>250724541</v>
      </c>
    </row>
    <row r="1493" spans="1:1" x14ac:dyDescent="0.15">
      <c r="A1493" s="1">
        <v>250724542</v>
      </c>
    </row>
    <row r="1494" spans="1:1" x14ac:dyDescent="0.15">
      <c r="A1494" s="1">
        <v>250724543</v>
      </c>
    </row>
    <row r="1495" spans="1:1" x14ac:dyDescent="0.15">
      <c r="A1495" s="1">
        <v>250724544</v>
      </c>
    </row>
    <row r="1496" spans="1:1" x14ac:dyDescent="0.15">
      <c r="A1496" s="1">
        <v>250724545</v>
      </c>
    </row>
    <row r="1497" spans="1:1" x14ac:dyDescent="0.15">
      <c r="A1497" s="1">
        <v>250724546</v>
      </c>
    </row>
    <row r="1498" spans="1:1" x14ac:dyDescent="0.15">
      <c r="A1498" s="1">
        <v>250724547</v>
      </c>
    </row>
    <row r="1499" spans="1:1" x14ac:dyDescent="0.15">
      <c r="A1499" s="1">
        <v>250724548</v>
      </c>
    </row>
    <row r="1500" spans="1:1" x14ac:dyDescent="0.15">
      <c r="A1500" s="1">
        <v>250724549</v>
      </c>
    </row>
    <row r="1501" spans="1:1" x14ac:dyDescent="0.15">
      <c r="A1501" s="1">
        <v>250724550</v>
      </c>
    </row>
    <row r="1502" spans="1:1" x14ac:dyDescent="0.15">
      <c r="A1502" s="1">
        <v>250724551</v>
      </c>
    </row>
    <row r="1503" spans="1:1" x14ac:dyDescent="0.15">
      <c r="A1503" s="1">
        <v>250724552</v>
      </c>
    </row>
    <row r="1504" spans="1:1" x14ac:dyDescent="0.15">
      <c r="A1504" s="1">
        <v>250724553</v>
      </c>
    </row>
    <row r="1505" spans="1:1" x14ac:dyDescent="0.15">
      <c r="A1505" s="1">
        <v>250724554</v>
      </c>
    </row>
    <row r="1506" spans="1:1" x14ac:dyDescent="0.15">
      <c r="A1506" s="1">
        <v>250724555</v>
      </c>
    </row>
    <row r="1507" spans="1:1" x14ac:dyDescent="0.15">
      <c r="A1507" s="1">
        <v>250725701</v>
      </c>
    </row>
    <row r="1508" spans="1:1" x14ac:dyDescent="0.15">
      <c r="A1508" s="1">
        <v>250725702</v>
      </c>
    </row>
    <row r="1509" spans="1:1" x14ac:dyDescent="0.15">
      <c r="A1509" s="1">
        <v>250725703</v>
      </c>
    </row>
    <row r="1510" spans="1:1" x14ac:dyDescent="0.15">
      <c r="A1510" s="1">
        <v>250725704</v>
      </c>
    </row>
    <row r="1511" spans="1:1" x14ac:dyDescent="0.15">
      <c r="A1511" s="1">
        <v>250725705</v>
      </c>
    </row>
    <row r="1512" spans="1:1" x14ac:dyDescent="0.15">
      <c r="A1512" s="1">
        <v>250725706</v>
      </c>
    </row>
    <row r="1513" spans="1:1" x14ac:dyDescent="0.15">
      <c r="A1513" s="1">
        <v>250725707</v>
      </c>
    </row>
    <row r="1514" spans="1:1" x14ac:dyDescent="0.15">
      <c r="A1514" s="1">
        <v>250725708</v>
      </c>
    </row>
    <row r="1515" spans="1:1" x14ac:dyDescent="0.15">
      <c r="A1515" s="1">
        <v>250725709</v>
      </c>
    </row>
    <row r="1516" spans="1:1" x14ac:dyDescent="0.15">
      <c r="A1516" s="1">
        <v>250725710</v>
      </c>
    </row>
    <row r="1517" spans="1:1" x14ac:dyDescent="0.15">
      <c r="A1517" s="1">
        <v>250725711</v>
      </c>
    </row>
    <row r="1518" spans="1:1" x14ac:dyDescent="0.15">
      <c r="A1518" s="1">
        <v>250725712</v>
      </c>
    </row>
    <row r="1519" spans="1:1" x14ac:dyDescent="0.15">
      <c r="A1519" s="1">
        <v>250725713</v>
      </c>
    </row>
    <row r="1520" spans="1:1" x14ac:dyDescent="0.15">
      <c r="A1520" s="1">
        <v>250725714</v>
      </c>
    </row>
    <row r="1521" spans="1:1" x14ac:dyDescent="0.15">
      <c r="A1521" s="1">
        <v>250725715</v>
      </c>
    </row>
    <row r="1522" spans="1:1" x14ac:dyDescent="0.15">
      <c r="A1522" s="1">
        <v>250725716</v>
      </c>
    </row>
    <row r="1523" spans="1:1" x14ac:dyDescent="0.15">
      <c r="A1523" s="1">
        <v>250725717</v>
      </c>
    </row>
    <row r="1524" spans="1:1" x14ac:dyDescent="0.15">
      <c r="A1524" s="1">
        <v>250725718</v>
      </c>
    </row>
    <row r="1525" spans="1:1" x14ac:dyDescent="0.15">
      <c r="A1525" s="1">
        <v>250725719</v>
      </c>
    </row>
    <row r="1526" spans="1:1" x14ac:dyDescent="0.15">
      <c r="A1526" s="1">
        <v>250725720</v>
      </c>
    </row>
    <row r="1527" spans="1:1" x14ac:dyDescent="0.15">
      <c r="A1527" s="1">
        <v>250725721</v>
      </c>
    </row>
    <row r="1528" spans="1:1" x14ac:dyDescent="0.15">
      <c r="A1528" s="1">
        <v>250725722</v>
      </c>
    </row>
    <row r="1529" spans="1:1" x14ac:dyDescent="0.15">
      <c r="A1529" s="1">
        <v>250725723</v>
      </c>
    </row>
    <row r="1530" spans="1:1" x14ac:dyDescent="0.15">
      <c r="A1530" s="1">
        <v>250725724</v>
      </c>
    </row>
    <row r="1531" spans="1:1" x14ac:dyDescent="0.15">
      <c r="A1531" s="1">
        <v>250725725</v>
      </c>
    </row>
    <row r="1532" spans="1:1" x14ac:dyDescent="0.15">
      <c r="A1532" s="1">
        <v>250725726</v>
      </c>
    </row>
    <row r="1533" spans="1:1" x14ac:dyDescent="0.15">
      <c r="A1533" s="1">
        <v>250725727</v>
      </c>
    </row>
    <row r="1534" spans="1:1" x14ac:dyDescent="0.15">
      <c r="A1534" s="1">
        <v>250725728</v>
      </c>
    </row>
    <row r="1535" spans="1:1" x14ac:dyDescent="0.15">
      <c r="A1535" s="1">
        <v>250725729</v>
      </c>
    </row>
    <row r="1536" spans="1:1" x14ac:dyDescent="0.15">
      <c r="A1536" s="1">
        <v>250725730</v>
      </c>
    </row>
    <row r="1537" spans="1:1" x14ac:dyDescent="0.15">
      <c r="A1537" s="1">
        <v>250725731</v>
      </c>
    </row>
    <row r="1538" spans="1:1" x14ac:dyDescent="0.15">
      <c r="A1538" s="1">
        <v>250725732</v>
      </c>
    </row>
    <row r="1539" spans="1:1" x14ac:dyDescent="0.15">
      <c r="A1539" s="1">
        <v>250725733</v>
      </c>
    </row>
    <row r="1540" spans="1:1" x14ac:dyDescent="0.15">
      <c r="A1540" s="1">
        <v>250725734</v>
      </c>
    </row>
    <row r="1541" spans="1:1" x14ac:dyDescent="0.15">
      <c r="A1541" s="1">
        <v>250725735</v>
      </c>
    </row>
    <row r="1542" spans="1:1" x14ac:dyDescent="0.15">
      <c r="A1542" s="1">
        <v>250725736</v>
      </c>
    </row>
    <row r="1543" spans="1:1" x14ac:dyDescent="0.15">
      <c r="A1543" s="1">
        <v>250725737</v>
      </c>
    </row>
    <row r="1544" spans="1:1" x14ac:dyDescent="0.15">
      <c r="A1544" s="1">
        <v>250725738</v>
      </c>
    </row>
    <row r="1545" spans="1:1" x14ac:dyDescent="0.15">
      <c r="A1545" s="1">
        <v>250725739</v>
      </c>
    </row>
    <row r="1546" spans="1:1" x14ac:dyDescent="0.15">
      <c r="A1546" s="1">
        <v>250725740</v>
      </c>
    </row>
    <row r="1547" spans="1:1" x14ac:dyDescent="0.15">
      <c r="A1547" s="1">
        <v>250729444</v>
      </c>
    </row>
    <row r="1548" spans="1:1" x14ac:dyDescent="0.15">
      <c r="A1548" s="1">
        <v>250729445</v>
      </c>
    </row>
    <row r="1549" spans="1:1" x14ac:dyDescent="0.15">
      <c r="A1549" s="1">
        <v>250729446</v>
      </c>
    </row>
    <row r="1550" spans="1:1" x14ac:dyDescent="0.15">
      <c r="A1550" s="1">
        <v>250729447</v>
      </c>
    </row>
    <row r="1551" spans="1:1" x14ac:dyDescent="0.15">
      <c r="A1551" s="1">
        <v>250729448</v>
      </c>
    </row>
    <row r="1552" spans="1:1" x14ac:dyDescent="0.15">
      <c r="A1552" s="1">
        <v>250729449</v>
      </c>
    </row>
    <row r="1553" spans="1:1" x14ac:dyDescent="0.15">
      <c r="A1553" s="1">
        <v>250729450</v>
      </c>
    </row>
    <row r="1554" spans="1:1" x14ac:dyDescent="0.15">
      <c r="A1554" s="1">
        <v>250729451</v>
      </c>
    </row>
    <row r="1555" spans="1:1" x14ac:dyDescent="0.15">
      <c r="A1555" s="1">
        <v>250729452</v>
      </c>
    </row>
    <row r="1556" spans="1:1" x14ac:dyDescent="0.15">
      <c r="A1556" s="1">
        <v>250729453</v>
      </c>
    </row>
    <row r="1557" spans="1:1" x14ac:dyDescent="0.15">
      <c r="A1557" s="1">
        <v>250729454</v>
      </c>
    </row>
    <row r="1558" spans="1:1" x14ac:dyDescent="0.15">
      <c r="A1558" s="1">
        <v>250729455</v>
      </c>
    </row>
    <row r="1559" spans="1:1" x14ac:dyDescent="0.15">
      <c r="A1559" s="1">
        <v>250729456</v>
      </c>
    </row>
    <row r="1560" spans="1:1" x14ac:dyDescent="0.15">
      <c r="A1560" s="1">
        <v>250729457</v>
      </c>
    </row>
    <row r="1561" spans="1:1" x14ac:dyDescent="0.15">
      <c r="A1561" s="1">
        <v>250729458</v>
      </c>
    </row>
    <row r="1562" spans="1:1" x14ac:dyDescent="0.15">
      <c r="A1562" s="1">
        <v>250729459</v>
      </c>
    </row>
    <row r="1563" spans="1:1" x14ac:dyDescent="0.15">
      <c r="A1563" s="1">
        <v>250729460</v>
      </c>
    </row>
    <row r="1564" spans="1:1" x14ac:dyDescent="0.15">
      <c r="A1564" s="1">
        <v>250729461</v>
      </c>
    </row>
    <row r="1565" spans="1:1" x14ac:dyDescent="0.15">
      <c r="A1565" s="1">
        <v>250729462</v>
      </c>
    </row>
    <row r="1566" spans="1:1" x14ac:dyDescent="0.15">
      <c r="A1566" s="1">
        <v>250729463</v>
      </c>
    </row>
    <row r="1567" spans="1:1" x14ac:dyDescent="0.15">
      <c r="A1567" s="1">
        <v>250729464</v>
      </c>
    </row>
    <row r="1568" spans="1:1" x14ac:dyDescent="0.15">
      <c r="A1568" s="1">
        <v>250729465</v>
      </c>
    </row>
    <row r="1569" spans="1:1" x14ac:dyDescent="0.15">
      <c r="A1569" s="1">
        <v>250729466</v>
      </c>
    </row>
    <row r="1570" spans="1:1" x14ac:dyDescent="0.15">
      <c r="A1570" s="1">
        <v>250729467</v>
      </c>
    </row>
    <row r="1571" spans="1:1" x14ac:dyDescent="0.15">
      <c r="A1571" s="1">
        <v>250729468</v>
      </c>
    </row>
    <row r="1572" spans="1:1" x14ac:dyDescent="0.15">
      <c r="A1572" s="1">
        <v>250729469</v>
      </c>
    </row>
    <row r="1573" spans="1:1" x14ac:dyDescent="0.15">
      <c r="A1573" s="1">
        <v>250729470</v>
      </c>
    </row>
    <row r="1574" spans="1:1" x14ac:dyDescent="0.15">
      <c r="A1574" s="1">
        <v>250729471</v>
      </c>
    </row>
    <row r="1575" spans="1:1" x14ac:dyDescent="0.15">
      <c r="A1575" s="1">
        <v>250729472</v>
      </c>
    </row>
    <row r="1576" spans="1:1" x14ac:dyDescent="0.15">
      <c r="A1576" s="1">
        <v>250729473</v>
      </c>
    </row>
    <row r="1577" spans="1:1" x14ac:dyDescent="0.15">
      <c r="A1577" s="1">
        <v>250815666</v>
      </c>
    </row>
    <row r="1578" spans="1:1" x14ac:dyDescent="0.15">
      <c r="A1578" s="1">
        <v>250815667</v>
      </c>
    </row>
    <row r="1579" spans="1:1" x14ac:dyDescent="0.15">
      <c r="A1579" s="1">
        <v>250815668</v>
      </c>
    </row>
    <row r="1580" spans="1:1" x14ac:dyDescent="0.15">
      <c r="A1580" s="1">
        <v>250815669</v>
      </c>
    </row>
    <row r="1581" spans="1:1" x14ac:dyDescent="0.15">
      <c r="A1581" s="1">
        <v>250815670</v>
      </c>
    </row>
    <row r="1582" spans="1:1" x14ac:dyDescent="0.15">
      <c r="A1582" s="1">
        <v>250815671</v>
      </c>
    </row>
    <row r="1583" spans="1:1" x14ac:dyDescent="0.15">
      <c r="A1583" s="1">
        <v>250815672</v>
      </c>
    </row>
    <row r="1584" spans="1:1" x14ac:dyDescent="0.15">
      <c r="A1584" s="1">
        <v>250815673</v>
      </c>
    </row>
    <row r="1585" spans="1:1" x14ac:dyDescent="0.15">
      <c r="A1585" s="1">
        <v>250815674</v>
      </c>
    </row>
    <row r="1586" spans="1:1" x14ac:dyDescent="0.15">
      <c r="A1586" s="1">
        <v>250815675</v>
      </c>
    </row>
    <row r="1587" spans="1:1" x14ac:dyDescent="0.15">
      <c r="A1587" s="1">
        <v>250815676</v>
      </c>
    </row>
    <row r="1588" spans="1:1" x14ac:dyDescent="0.15">
      <c r="A1588" s="1">
        <v>250815677</v>
      </c>
    </row>
    <row r="1589" spans="1:1" x14ac:dyDescent="0.15">
      <c r="A1589" s="1">
        <v>250815678</v>
      </c>
    </row>
    <row r="1590" spans="1:1" x14ac:dyDescent="0.15">
      <c r="A1590" s="1">
        <v>250815679</v>
      </c>
    </row>
    <row r="1591" spans="1:1" x14ac:dyDescent="0.15">
      <c r="A1591" s="1">
        <v>250815680</v>
      </c>
    </row>
    <row r="1592" spans="1:1" x14ac:dyDescent="0.15">
      <c r="A1592" s="1">
        <v>250815681</v>
      </c>
    </row>
    <row r="1593" spans="1:1" x14ac:dyDescent="0.15">
      <c r="A1593" s="1">
        <v>250815682</v>
      </c>
    </row>
    <row r="1594" spans="1:1" x14ac:dyDescent="0.15">
      <c r="A1594" s="1">
        <v>250815683</v>
      </c>
    </row>
    <row r="1595" spans="1:1" x14ac:dyDescent="0.15">
      <c r="A1595" s="1">
        <v>250815684</v>
      </c>
    </row>
    <row r="1596" spans="1:1" x14ac:dyDescent="0.15">
      <c r="A1596" s="1">
        <v>250815685</v>
      </c>
    </row>
    <row r="1597" spans="1:1" x14ac:dyDescent="0.15">
      <c r="A1597" s="1">
        <v>250815686</v>
      </c>
    </row>
    <row r="1598" spans="1:1" x14ac:dyDescent="0.15">
      <c r="A1598" s="1">
        <v>250815687</v>
      </c>
    </row>
    <row r="1599" spans="1:1" x14ac:dyDescent="0.15">
      <c r="A1599" s="1">
        <v>250815688</v>
      </c>
    </row>
    <row r="1600" spans="1:1" x14ac:dyDescent="0.15">
      <c r="A1600" s="1">
        <v>250815689</v>
      </c>
    </row>
    <row r="1601" spans="1:1" x14ac:dyDescent="0.15">
      <c r="A1601" s="1">
        <v>250815690</v>
      </c>
    </row>
    <row r="1602" spans="1:1" x14ac:dyDescent="0.15">
      <c r="A1602" s="1">
        <v>250815691</v>
      </c>
    </row>
    <row r="1603" spans="1:1" x14ac:dyDescent="0.15">
      <c r="A1603" s="1">
        <v>250815692</v>
      </c>
    </row>
    <row r="1604" spans="1:1" x14ac:dyDescent="0.15">
      <c r="A1604" s="1">
        <v>250815693</v>
      </c>
    </row>
    <row r="1605" spans="1:1" x14ac:dyDescent="0.15">
      <c r="A1605" s="1">
        <v>250815694</v>
      </c>
    </row>
    <row r="1606" spans="1:1" x14ac:dyDescent="0.15">
      <c r="A1606" s="1">
        <v>250815695</v>
      </c>
    </row>
    <row r="1607" spans="1:1" x14ac:dyDescent="0.15">
      <c r="A1607" s="1">
        <v>250823313</v>
      </c>
    </row>
    <row r="1608" spans="1:1" x14ac:dyDescent="0.15">
      <c r="A1608" s="1">
        <v>250823314</v>
      </c>
    </row>
    <row r="1609" spans="1:1" x14ac:dyDescent="0.15">
      <c r="A1609" s="1">
        <v>250823315</v>
      </c>
    </row>
    <row r="1610" spans="1:1" x14ac:dyDescent="0.15">
      <c r="A1610" s="1">
        <v>250823316</v>
      </c>
    </row>
    <row r="1611" spans="1:1" x14ac:dyDescent="0.15">
      <c r="A1611" s="1">
        <v>250823317</v>
      </c>
    </row>
    <row r="1612" spans="1:1" x14ac:dyDescent="0.15">
      <c r="A1612" s="1">
        <v>250823318</v>
      </c>
    </row>
    <row r="1613" spans="1:1" x14ac:dyDescent="0.15">
      <c r="A1613" s="1">
        <v>250823319</v>
      </c>
    </row>
    <row r="1614" spans="1:1" x14ac:dyDescent="0.15">
      <c r="A1614" s="1">
        <v>250823320</v>
      </c>
    </row>
    <row r="1615" spans="1:1" x14ac:dyDescent="0.15">
      <c r="A1615" s="1">
        <v>250823321</v>
      </c>
    </row>
    <row r="1616" spans="1:1" x14ac:dyDescent="0.15">
      <c r="A1616" s="1">
        <v>250823322</v>
      </c>
    </row>
    <row r="1617" spans="1:1" x14ac:dyDescent="0.15">
      <c r="A1617" s="1">
        <v>250823323</v>
      </c>
    </row>
    <row r="1618" spans="1:1" x14ac:dyDescent="0.15">
      <c r="A1618" s="1">
        <v>250823324</v>
      </c>
    </row>
    <row r="1619" spans="1:1" x14ac:dyDescent="0.15">
      <c r="A1619" s="1">
        <v>250823325</v>
      </c>
    </row>
    <row r="1620" spans="1:1" x14ac:dyDescent="0.15">
      <c r="A1620" s="1">
        <v>250823326</v>
      </c>
    </row>
    <row r="1621" spans="1:1" x14ac:dyDescent="0.15">
      <c r="A1621" s="1">
        <v>250823327</v>
      </c>
    </row>
    <row r="1622" spans="1:1" x14ac:dyDescent="0.15">
      <c r="A1622" s="1">
        <v>250823328</v>
      </c>
    </row>
    <row r="1623" spans="1:1" x14ac:dyDescent="0.15">
      <c r="A1623" s="1">
        <v>250823329</v>
      </c>
    </row>
    <row r="1624" spans="1:1" x14ac:dyDescent="0.15">
      <c r="A1624" s="1">
        <v>250823330</v>
      </c>
    </row>
    <row r="1625" spans="1:1" x14ac:dyDescent="0.15">
      <c r="A1625" s="1">
        <v>250823331</v>
      </c>
    </row>
    <row r="1626" spans="1:1" x14ac:dyDescent="0.15">
      <c r="A1626" s="1">
        <v>250823332</v>
      </c>
    </row>
    <row r="1627" spans="1:1" x14ac:dyDescent="0.15">
      <c r="A1627" s="1">
        <v>250823333</v>
      </c>
    </row>
    <row r="1628" spans="1:1" x14ac:dyDescent="0.15">
      <c r="A1628" s="1">
        <v>250823334</v>
      </c>
    </row>
    <row r="1629" spans="1:1" x14ac:dyDescent="0.15">
      <c r="A1629" s="1">
        <v>251099153</v>
      </c>
    </row>
    <row r="1630" spans="1:1" x14ac:dyDescent="0.15">
      <c r="A1630" s="1">
        <v>251099154</v>
      </c>
    </row>
    <row r="1631" spans="1:1" x14ac:dyDescent="0.15">
      <c r="A1631" s="1">
        <v>251099155</v>
      </c>
    </row>
    <row r="1632" spans="1:1" x14ac:dyDescent="0.15">
      <c r="A1632" s="1">
        <v>251099156</v>
      </c>
    </row>
    <row r="1633" spans="1:1" x14ac:dyDescent="0.15">
      <c r="A1633" s="1">
        <v>251099157</v>
      </c>
    </row>
    <row r="1634" spans="1:1" x14ac:dyDescent="0.15">
      <c r="A1634" s="1">
        <v>251099158</v>
      </c>
    </row>
    <row r="1635" spans="1:1" x14ac:dyDescent="0.15">
      <c r="A1635" s="1">
        <v>251099159</v>
      </c>
    </row>
    <row r="1636" spans="1:1" x14ac:dyDescent="0.15">
      <c r="A1636" s="1">
        <v>251099160</v>
      </c>
    </row>
    <row r="1637" spans="1:1" x14ac:dyDescent="0.15">
      <c r="A1637" s="1">
        <v>251099161</v>
      </c>
    </row>
    <row r="1638" spans="1:1" x14ac:dyDescent="0.15">
      <c r="A1638" s="1">
        <v>251099162</v>
      </c>
    </row>
    <row r="1639" spans="1:1" x14ac:dyDescent="0.15">
      <c r="A1639" s="1">
        <v>251099163</v>
      </c>
    </row>
    <row r="1640" spans="1:1" x14ac:dyDescent="0.15">
      <c r="A1640" s="1">
        <v>251099164</v>
      </c>
    </row>
    <row r="1641" spans="1:1" x14ac:dyDescent="0.15">
      <c r="A1641" s="1">
        <v>251099165</v>
      </c>
    </row>
    <row r="1642" spans="1:1" x14ac:dyDescent="0.15">
      <c r="A1642" s="1">
        <v>251099166</v>
      </c>
    </row>
    <row r="1643" spans="1:1" x14ac:dyDescent="0.15">
      <c r="A1643" s="1">
        <v>251099167</v>
      </c>
    </row>
    <row r="1644" spans="1:1" x14ac:dyDescent="0.15">
      <c r="A1644" s="1">
        <v>251099168</v>
      </c>
    </row>
    <row r="1645" spans="1:1" x14ac:dyDescent="0.15">
      <c r="A1645" s="1">
        <v>251099169</v>
      </c>
    </row>
    <row r="1646" spans="1:1" x14ac:dyDescent="0.15">
      <c r="A1646" s="1">
        <v>251099170</v>
      </c>
    </row>
    <row r="1647" spans="1:1" x14ac:dyDescent="0.15">
      <c r="A1647" s="1">
        <v>251099171</v>
      </c>
    </row>
    <row r="1648" spans="1:1" x14ac:dyDescent="0.15">
      <c r="A1648" s="1">
        <v>251099172</v>
      </c>
    </row>
    <row r="1649" spans="1:1" x14ac:dyDescent="0.15">
      <c r="A1649" s="1">
        <v>251099173</v>
      </c>
    </row>
    <row r="1650" spans="1:1" x14ac:dyDescent="0.15">
      <c r="A1650" s="1">
        <v>251099174</v>
      </c>
    </row>
    <row r="1651" spans="1:1" x14ac:dyDescent="0.15">
      <c r="A1651" s="1">
        <v>251099175</v>
      </c>
    </row>
    <row r="1652" spans="1:1" x14ac:dyDescent="0.15">
      <c r="A1652" s="1">
        <v>251099176</v>
      </c>
    </row>
    <row r="1653" spans="1:1" x14ac:dyDescent="0.15">
      <c r="A1653" s="1">
        <v>251099177</v>
      </c>
    </row>
    <row r="1654" spans="1:1" x14ac:dyDescent="0.15">
      <c r="A1654" s="1">
        <v>251099178</v>
      </c>
    </row>
    <row r="1655" spans="1:1" x14ac:dyDescent="0.15">
      <c r="A1655" s="1">
        <v>251099179</v>
      </c>
    </row>
    <row r="1656" spans="1:1" x14ac:dyDescent="0.15">
      <c r="A1656" s="1">
        <v>251099180</v>
      </c>
    </row>
    <row r="1657" spans="1:1" x14ac:dyDescent="0.15">
      <c r="A1657" s="1">
        <v>251099181</v>
      </c>
    </row>
    <row r="1658" spans="1:1" x14ac:dyDescent="0.15">
      <c r="A1658" s="1">
        <v>251099182</v>
      </c>
    </row>
    <row r="1659" spans="1:1" x14ac:dyDescent="0.15">
      <c r="A1659" s="1">
        <v>251099183</v>
      </c>
    </row>
    <row r="1660" spans="1:1" x14ac:dyDescent="0.15">
      <c r="A1660" s="1">
        <v>251099184</v>
      </c>
    </row>
    <row r="1661" spans="1:1" x14ac:dyDescent="0.15">
      <c r="A1661" s="1">
        <v>251099185</v>
      </c>
    </row>
    <row r="1662" spans="1:1" x14ac:dyDescent="0.15">
      <c r="A1662" s="1">
        <v>251099186</v>
      </c>
    </row>
    <row r="1663" spans="1:1" x14ac:dyDescent="0.15">
      <c r="A1663" s="1">
        <v>251099187</v>
      </c>
    </row>
    <row r="1664" spans="1:1" x14ac:dyDescent="0.15">
      <c r="A1664" s="1">
        <v>251099188</v>
      </c>
    </row>
    <row r="1665" spans="1:1" x14ac:dyDescent="0.15">
      <c r="A1665" s="1">
        <v>251099189</v>
      </c>
    </row>
    <row r="1666" spans="1:1" x14ac:dyDescent="0.15">
      <c r="A1666" s="1">
        <v>251099220</v>
      </c>
    </row>
    <row r="1667" spans="1:1" x14ac:dyDescent="0.15">
      <c r="A1667" s="1">
        <v>251099221</v>
      </c>
    </row>
    <row r="1668" spans="1:1" x14ac:dyDescent="0.15">
      <c r="A1668" s="1">
        <v>251099222</v>
      </c>
    </row>
    <row r="1669" spans="1:1" x14ac:dyDescent="0.15">
      <c r="A1669" s="1">
        <v>251099223</v>
      </c>
    </row>
    <row r="1670" spans="1:1" x14ac:dyDescent="0.15">
      <c r="A1670" s="1">
        <v>251099224</v>
      </c>
    </row>
    <row r="1671" spans="1:1" x14ac:dyDescent="0.15">
      <c r="A1671" s="1">
        <v>251099225</v>
      </c>
    </row>
    <row r="1672" spans="1:1" x14ac:dyDescent="0.15">
      <c r="A1672" s="1">
        <v>251099226</v>
      </c>
    </row>
    <row r="1673" spans="1:1" x14ac:dyDescent="0.15">
      <c r="A1673" s="1">
        <v>251099227</v>
      </c>
    </row>
    <row r="1674" spans="1:1" x14ac:dyDescent="0.15">
      <c r="A1674" s="1">
        <v>251099228</v>
      </c>
    </row>
    <row r="1675" spans="1:1" x14ac:dyDescent="0.15">
      <c r="A1675" s="1">
        <v>251099229</v>
      </c>
    </row>
    <row r="1676" spans="1:1" x14ac:dyDescent="0.15">
      <c r="A1676" s="1">
        <v>251106755</v>
      </c>
    </row>
    <row r="1677" spans="1:1" x14ac:dyDescent="0.15">
      <c r="A1677" s="1">
        <v>251106756</v>
      </c>
    </row>
    <row r="1678" spans="1:1" x14ac:dyDescent="0.15">
      <c r="A1678" s="1">
        <v>251106757</v>
      </c>
    </row>
    <row r="1679" spans="1:1" x14ac:dyDescent="0.15">
      <c r="A1679" s="1">
        <v>251106758</v>
      </c>
    </row>
    <row r="1680" spans="1:1" x14ac:dyDescent="0.15">
      <c r="A1680" s="1">
        <v>251106759</v>
      </c>
    </row>
    <row r="1681" spans="1:1" x14ac:dyDescent="0.15">
      <c r="A1681" s="1">
        <v>251106760</v>
      </c>
    </row>
    <row r="1682" spans="1:1" x14ac:dyDescent="0.15">
      <c r="A1682" s="1">
        <v>251106761</v>
      </c>
    </row>
    <row r="1683" spans="1:1" x14ac:dyDescent="0.15">
      <c r="A1683" s="1">
        <v>251106762</v>
      </c>
    </row>
    <row r="1684" spans="1:1" x14ac:dyDescent="0.15">
      <c r="A1684" s="1">
        <v>251106763</v>
      </c>
    </row>
    <row r="1685" spans="1:1" x14ac:dyDescent="0.15">
      <c r="A1685" s="1">
        <v>251106764</v>
      </c>
    </row>
    <row r="1686" spans="1:1" x14ac:dyDescent="0.15">
      <c r="A1686" s="1">
        <v>251106765</v>
      </c>
    </row>
    <row r="1687" spans="1:1" x14ac:dyDescent="0.15">
      <c r="A1687" s="1">
        <v>251106766</v>
      </c>
    </row>
    <row r="1688" spans="1:1" x14ac:dyDescent="0.15">
      <c r="A1688" s="1">
        <v>251106767</v>
      </c>
    </row>
    <row r="1689" spans="1:1" x14ac:dyDescent="0.15">
      <c r="A1689" s="1">
        <v>251106768</v>
      </c>
    </row>
    <row r="1690" spans="1:1" x14ac:dyDescent="0.15">
      <c r="A1690" s="1">
        <v>251106769</v>
      </c>
    </row>
    <row r="1691" spans="1:1" x14ac:dyDescent="0.15">
      <c r="A1691" s="1">
        <v>251106770</v>
      </c>
    </row>
    <row r="1692" spans="1:1" x14ac:dyDescent="0.15">
      <c r="A1692" s="1">
        <v>251106771</v>
      </c>
    </row>
    <row r="1693" spans="1:1" x14ac:dyDescent="0.15">
      <c r="A1693" s="1">
        <v>251106772</v>
      </c>
    </row>
    <row r="1694" spans="1:1" x14ac:dyDescent="0.15">
      <c r="A1694" s="1">
        <v>251106773</v>
      </c>
    </row>
    <row r="1695" spans="1:1" x14ac:dyDescent="0.15">
      <c r="A1695" s="1">
        <v>251106774</v>
      </c>
    </row>
    <row r="1696" spans="1:1" x14ac:dyDescent="0.15">
      <c r="A1696" s="1">
        <v>251106775</v>
      </c>
    </row>
    <row r="1697" spans="1:1" x14ac:dyDescent="0.15">
      <c r="A1697" s="1">
        <v>251106776</v>
      </c>
    </row>
    <row r="1698" spans="1:1" x14ac:dyDescent="0.15">
      <c r="A1698" s="1">
        <v>251106777</v>
      </c>
    </row>
    <row r="1699" spans="1:1" x14ac:dyDescent="0.15">
      <c r="A1699" s="1">
        <v>251106778</v>
      </c>
    </row>
    <row r="1700" spans="1:1" x14ac:dyDescent="0.15">
      <c r="A1700" s="1">
        <v>251106779</v>
      </c>
    </row>
    <row r="1701" spans="1:1" x14ac:dyDescent="0.15">
      <c r="A1701" s="1">
        <v>251106780</v>
      </c>
    </row>
    <row r="1702" spans="1:1" x14ac:dyDescent="0.15">
      <c r="A1702" s="1">
        <v>251106781</v>
      </c>
    </row>
    <row r="1703" spans="1:1" x14ac:dyDescent="0.15">
      <c r="A1703" s="1">
        <v>251106782</v>
      </c>
    </row>
    <row r="1704" spans="1:1" x14ac:dyDescent="0.15">
      <c r="A1704" s="1">
        <v>251106783</v>
      </c>
    </row>
    <row r="1705" spans="1:1" x14ac:dyDescent="0.15">
      <c r="A1705" s="1">
        <v>251106784</v>
      </c>
    </row>
    <row r="1706" spans="1:1" x14ac:dyDescent="0.15">
      <c r="A1706" s="1">
        <v>251106785</v>
      </c>
    </row>
    <row r="1707" spans="1:1" x14ac:dyDescent="0.15">
      <c r="A1707" s="1">
        <v>251106786</v>
      </c>
    </row>
    <row r="1708" spans="1:1" x14ac:dyDescent="0.15">
      <c r="A1708" s="1">
        <v>251106787</v>
      </c>
    </row>
    <row r="1709" spans="1:1" x14ac:dyDescent="0.15">
      <c r="A1709" s="1">
        <v>251106788</v>
      </c>
    </row>
    <row r="1710" spans="1:1" x14ac:dyDescent="0.15">
      <c r="A1710" s="1">
        <v>251106789</v>
      </c>
    </row>
    <row r="1711" spans="1:1" x14ac:dyDescent="0.15">
      <c r="A1711" s="1">
        <v>251106790</v>
      </c>
    </row>
    <row r="1712" spans="1:1" x14ac:dyDescent="0.15">
      <c r="A1712" s="1">
        <v>251106791</v>
      </c>
    </row>
    <row r="1713" spans="1:1" x14ac:dyDescent="0.15">
      <c r="A1713" s="1">
        <v>251106792</v>
      </c>
    </row>
    <row r="1714" spans="1:1" x14ac:dyDescent="0.15">
      <c r="A1714" s="1">
        <v>251106793</v>
      </c>
    </row>
    <row r="1715" spans="1:1" x14ac:dyDescent="0.15">
      <c r="A1715" s="1">
        <v>251106794</v>
      </c>
    </row>
    <row r="1716" spans="1:1" x14ac:dyDescent="0.15">
      <c r="A1716" s="1">
        <v>251108407</v>
      </c>
    </row>
    <row r="1717" spans="1:1" x14ac:dyDescent="0.15">
      <c r="A1717" s="1">
        <v>251108408</v>
      </c>
    </row>
    <row r="1718" spans="1:1" x14ac:dyDescent="0.15">
      <c r="A1718" s="1">
        <v>251108409</v>
      </c>
    </row>
    <row r="1719" spans="1:1" x14ac:dyDescent="0.15">
      <c r="A1719" s="1">
        <v>251108410</v>
      </c>
    </row>
    <row r="1720" spans="1:1" x14ac:dyDescent="0.15">
      <c r="A1720" s="1">
        <v>251108411</v>
      </c>
    </row>
    <row r="1721" spans="1:1" x14ac:dyDescent="0.15">
      <c r="A1721" s="1">
        <v>251108412</v>
      </c>
    </row>
    <row r="1722" spans="1:1" x14ac:dyDescent="0.15">
      <c r="A1722" s="1">
        <v>251108413</v>
      </c>
    </row>
    <row r="1723" spans="1:1" x14ac:dyDescent="0.15">
      <c r="A1723" s="1">
        <v>251108414</v>
      </c>
    </row>
    <row r="1724" spans="1:1" x14ac:dyDescent="0.15">
      <c r="A1724" s="1">
        <v>251108415</v>
      </c>
    </row>
    <row r="1725" spans="1:1" x14ac:dyDescent="0.15">
      <c r="A1725" s="1">
        <v>251108416</v>
      </c>
    </row>
    <row r="1726" spans="1:1" x14ac:dyDescent="0.15">
      <c r="A1726" s="1">
        <v>251108417</v>
      </c>
    </row>
    <row r="1727" spans="1:1" x14ac:dyDescent="0.15">
      <c r="A1727" s="1">
        <v>251108418</v>
      </c>
    </row>
    <row r="1728" spans="1:1" x14ac:dyDescent="0.15">
      <c r="A1728" s="1">
        <v>251108419</v>
      </c>
    </row>
    <row r="1729" spans="1:1" x14ac:dyDescent="0.15">
      <c r="A1729" s="1">
        <v>251108420</v>
      </c>
    </row>
    <row r="1730" spans="1:1" x14ac:dyDescent="0.15">
      <c r="A1730" s="1">
        <v>251108421</v>
      </c>
    </row>
    <row r="1731" spans="1:1" x14ac:dyDescent="0.15">
      <c r="A1731" s="1">
        <v>251108422</v>
      </c>
    </row>
    <row r="1732" spans="1:1" x14ac:dyDescent="0.15">
      <c r="A1732" s="1">
        <v>251108423</v>
      </c>
    </row>
    <row r="1733" spans="1:1" x14ac:dyDescent="0.15">
      <c r="A1733" s="1">
        <v>251108424</v>
      </c>
    </row>
    <row r="1734" spans="1:1" x14ac:dyDescent="0.15">
      <c r="A1734" s="1">
        <v>251108425</v>
      </c>
    </row>
    <row r="1735" spans="1:1" x14ac:dyDescent="0.15">
      <c r="A1735" s="1">
        <v>251108426</v>
      </c>
    </row>
    <row r="1736" spans="1:1" x14ac:dyDescent="0.15">
      <c r="A1736" s="1">
        <v>251108427</v>
      </c>
    </row>
    <row r="1737" spans="1:1" x14ac:dyDescent="0.15">
      <c r="A1737" s="1">
        <v>251108428</v>
      </c>
    </row>
    <row r="1738" spans="1:1" x14ac:dyDescent="0.15">
      <c r="A1738" s="1">
        <v>251108429</v>
      </c>
    </row>
    <row r="1739" spans="1:1" x14ac:dyDescent="0.15">
      <c r="A1739" s="1">
        <v>251108430</v>
      </c>
    </row>
    <row r="1740" spans="1:1" x14ac:dyDescent="0.15">
      <c r="A1740" s="1">
        <v>251108431</v>
      </c>
    </row>
    <row r="1741" spans="1:1" x14ac:dyDescent="0.15">
      <c r="A1741" s="1">
        <v>251108432</v>
      </c>
    </row>
    <row r="1742" spans="1:1" x14ac:dyDescent="0.15">
      <c r="A1742" s="1">
        <v>251108433</v>
      </c>
    </row>
    <row r="1743" spans="1:1" x14ac:dyDescent="0.15">
      <c r="A1743" s="1">
        <v>251108434</v>
      </c>
    </row>
    <row r="1744" spans="1:1" x14ac:dyDescent="0.15">
      <c r="A1744" s="1">
        <v>251108435</v>
      </c>
    </row>
    <row r="1745" spans="1:1" x14ac:dyDescent="0.15">
      <c r="A1745" s="1">
        <v>251108436</v>
      </c>
    </row>
    <row r="1746" spans="1:1" x14ac:dyDescent="0.15">
      <c r="A1746" s="1">
        <v>251108437</v>
      </c>
    </row>
    <row r="1747" spans="1:1" x14ac:dyDescent="0.15">
      <c r="A1747" s="1">
        <v>251108438</v>
      </c>
    </row>
    <row r="1748" spans="1:1" x14ac:dyDescent="0.15">
      <c r="A1748" s="1">
        <v>251108439</v>
      </c>
    </row>
    <row r="1749" spans="1:1" x14ac:dyDescent="0.15">
      <c r="A1749" s="1">
        <v>251108440</v>
      </c>
    </row>
    <row r="1750" spans="1:1" x14ac:dyDescent="0.15">
      <c r="A1750" s="1">
        <v>251108441</v>
      </c>
    </row>
    <row r="1751" spans="1:1" x14ac:dyDescent="0.15">
      <c r="A1751" s="1">
        <v>251108442</v>
      </c>
    </row>
    <row r="1752" spans="1:1" x14ac:dyDescent="0.15">
      <c r="A1752" s="1">
        <v>251108443</v>
      </c>
    </row>
    <row r="1753" spans="1:1" x14ac:dyDescent="0.15">
      <c r="A1753" s="1">
        <v>251108444</v>
      </c>
    </row>
    <row r="1754" spans="1:1" x14ac:dyDescent="0.15">
      <c r="A1754" s="1">
        <v>251108445</v>
      </c>
    </row>
    <row r="1755" spans="1:1" x14ac:dyDescent="0.15">
      <c r="A1755" s="1">
        <v>251108446</v>
      </c>
    </row>
    <row r="1756" spans="1:1" x14ac:dyDescent="0.15">
      <c r="A1756" s="1">
        <v>251109528</v>
      </c>
    </row>
    <row r="1757" spans="1:1" x14ac:dyDescent="0.15">
      <c r="A1757" s="1">
        <v>251109529</v>
      </c>
    </row>
    <row r="1758" spans="1:1" x14ac:dyDescent="0.15">
      <c r="A1758" s="1">
        <v>251109530</v>
      </c>
    </row>
    <row r="1759" spans="1:1" x14ac:dyDescent="0.15">
      <c r="A1759" s="1">
        <v>251109531</v>
      </c>
    </row>
    <row r="1760" spans="1:1" x14ac:dyDescent="0.15">
      <c r="A1760" s="1">
        <v>251109532</v>
      </c>
    </row>
    <row r="1761" spans="1:1" x14ac:dyDescent="0.15">
      <c r="A1761" s="1">
        <v>251109533</v>
      </c>
    </row>
    <row r="1762" spans="1:1" x14ac:dyDescent="0.15">
      <c r="A1762" s="1">
        <v>251109534</v>
      </c>
    </row>
    <row r="1763" spans="1:1" x14ac:dyDescent="0.15">
      <c r="A1763" s="1">
        <v>251109535</v>
      </c>
    </row>
    <row r="1764" spans="1:1" x14ac:dyDescent="0.15">
      <c r="A1764" s="1">
        <v>251109536</v>
      </c>
    </row>
    <row r="1765" spans="1:1" x14ac:dyDescent="0.15">
      <c r="A1765" s="1">
        <v>251109537</v>
      </c>
    </row>
    <row r="1766" spans="1:1" x14ac:dyDescent="0.15">
      <c r="A1766" s="1">
        <v>251109538</v>
      </c>
    </row>
    <row r="1767" spans="1:1" x14ac:dyDescent="0.15">
      <c r="A1767" s="1">
        <v>251109539</v>
      </c>
    </row>
    <row r="1768" spans="1:1" x14ac:dyDescent="0.15">
      <c r="A1768" s="1">
        <v>251109540</v>
      </c>
    </row>
    <row r="1769" spans="1:1" x14ac:dyDescent="0.15">
      <c r="A1769" s="1">
        <v>251109541</v>
      </c>
    </row>
    <row r="1770" spans="1:1" x14ac:dyDescent="0.15">
      <c r="A1770" s="1">
        <v>251109542</v>
      </c>
    </row>
    <row r="1771" spans="1:1" x14ac:dyDescent="0.15">
      <c r="A1771" s="1">
        <v>251109543</v>
      </c>
    </row>
    <row r="1772" spans="1:1" x14ac:dyDescent="0.15">
      <c r="A1772" s="1">
        <v>251109544</v>
      </c>
    </row>
    <row r="1773" spans="1:1" x14ac:dyDescent="0.15">
      <c r="A1773" s="1">
        <v>251109545</v>
      </c>
    </row>
    <row r="1774" spans="1:1" x14ac:dyDescent="0.15">
      <c r="A1774" s="1">
        <v>251109546</v>
      </c>
    </row>
    <row r="1775" spans="1:1" x14ac:dyDescent="0.15">
      <c r="A1775" s="1">
        <v>251109547</v>
      </c>
    </row>
    <row r="1776" spans="1:1" x14ac:dyDescent="0.15">
      <c r="A1776" s="1">
        <v>251109548</v>
      </c>
    </row>
    <row r="1777" spans="1:1" x14ac:dyDescent="0.15">
      <c r="A1777" s="1">
        <v>251109549</v>
      </c>
    </row>
    <row r="1778" spans="1:1" x14ac:dyDescent="0.15">
      <c r="A1778" s="1">
        <v>251109550</v>
      </c>
    </row>
    <row r="1779" spans="1:1" x14ac:dyDescent="0.15">
      <c r="A1779" s="1">
        <v>251109551</v>
      </c>
    </row>
    <row r="1780" spans="1:1" x14ac:dyDescent="0.15">
      <c r="A1780" s="1">
        <v>251109552</v>
      </c>
    </row>
    <row r="1781" spans="1:1" x14ac:dyDescent="0.15">
      <c r="A1781" s="1">
        <v>251109553</v>
      </c>
    </row>
    <row r="1782" spans="1:1" x14ac:dyDescent="0.15">
      <c r="A1782" s="1">
        <v>251109554</v>
      </c>
    </row>
    <row r="1783" spans="1:1" x14ac:dyDescent="0.15">
      <c r="A1783" s="1">
        <v>251109555</v>
      </c>
    </row>
    <row r="1784" spans="1:1" x14ac:dyDescent="0.15">
      <c r="A1784" s="1">
        <v>251109556</v>
      </c>
    </row>
    <row r="1785" spans="1:1" x14ac:dyDescent="0.15">
      <c r="A1785" s="1">
        <v>251109557</v>
      </c>
    </row>
    <row r="1786" spans="1:1" x14ac:dyDescent="0.15">
      <c r="A1786" s="1">
        <v>251109558</v>
      </c>
    </row>
    <row r="1787" spans="1:1" x14ac:dyDescent="0.15">
      <c r="A1787" s="1">
        <v>251109559</v>
      </c>
    </row>
    <row r="1788" spans="1:1" x14ac:dyDescent="0.15">
      <c r="A1788" s="1">
        <v>251109560</v>
      </c>
    </row>
    <row r="1789" spans="1:1" x14ac:dyDescent="0.15">
      <c r="A1789" s="1">
        <v>251109561</v>
      </c>
    </row>
    <row r="1790" spans="1:1" x14ac:dyDescent="0.15">
      <c r="A1790" s="1">
        <v>251109562</v>
      </c>
    </row>
    <row r="1791" spans="1:1" x14ac:dyDescent="0.15">
      <c r="A1791" s="1">
        <v>251109563</v>
      </c>
    </row>
    <row r="1792" spans="1:1" x14ac:dyDescent="0.15">
      <c r="A1792" s="1">
        <v>251109564</v>
      </c>
    </row>
    <row r="1793" spans="1:1" x14ac:dyDescent="0.15">
      <c r="A1793" s="1">
        <v>251109565</v>
      </c>
    </row>
    <row r="1794" spans="1:1" x14ac:dyDescent="0.15">
      <c r="A1794" s="1">
        <v>251109566</v>
      </c>
    </row>
    <row r="1795" spans="1:1" x14ac:dyDescent="0.15">
      <c r="A1795" s="1">
        <v>251109567</v>
      </c>
    </row>
    <row r="1796" spans="1:1" x14ac:dyDescent="0.15">
      <c r="A1796" s="1">
        <v>251116226</v>
      </c>
    </row>
    <row r="1797" spans="1:1" x14ac:dyDescent="0.15">
      <c r="A1797" s="1">
        <v>251116227</v>
      </c>
    </row>
    <row r="1798" spans="1:1" x14ac:dyDescent="0.15">
      <c r="A1798" s="1">
        <v>251116228</v>
      </c>
    </row>
    <row r="1799" spans="1:1" x14ac:dyDescent="0.15">
      <c r="A1799" s="1">
        <v>251116229</v>
      </c>
    </row>
    <row r="1800" spans="1:1" x14ac:dyDescent="0.15">
      <c r="A1800" s="1">
        <v>251116230</v>
      </c>
    </row>
    <row r="1801" spans="1:1" x14ac:dyDescent="0.15">
      <c r="A1801" s="1">
        <v>251116231</v>
      </c>
    </row>
    <row r="1802" spans="1:1" x14ac:dyDescent="0.15">
      <c r="A1802" s="1">
        <v>251116232</v>
      </c>
    </row>
    <row r="1803" spans="1:1" x14ac:dyDescent="0.15">
      <c r="A1803" s="1">
        <v>251116233</v>
      </c>
    </row>
    <row r="1804" spans="1:1" x14ac:dyDescent="0.15">
      <c r="A1804" s="1">
        <v>251116234</v>
      </c>
    </row>
    <row r="1805" spans="1:1" x14ac:dyDescent="0.15">
      <c r="A1805" s="1">
        <v>251116235</v>
      </c>
    </row>
    <row r="1806" spans="1:1" x14ac:dyDescent="0.15">
      <c r="A1806" s="1">
        <v>251116236</v>
      </c>
    </row>
    <row r="1807" spans="1:1" x14ac:dyDescent="0.15">
      <c r="A1807" s="1">
        <v>251116237</v>
      </c>
    </row>
    <row r="1808" spans="1:1" x14ac:dyDescent="0.15">
      <c r="A1808" s="1">
        <v>251116238</v>
      </c>
    </row>
    <row r="1809" spans="1:1" x14ac:dyDescent="0.15">
      <c r="A1809" s="1">
        <v>251116239</v>
      </c>
    </row>
    <row r="1810" spans="1:1" x14ac:dyDescent="0.15">
      <c r="A1810" s="1">
        <v>251116240</v>
      </c>
    </row>
    <row r="1811" spans="1:1" x14ac:dyDescent="0.15">
      <c r="A1811" s="1">
        <v>251116241</v>
      </c>
    </row>
    <row r="1812" spans="1:1" x14ac:dyDescent="0.15">
      <c r="A1812" s="1">
        <v>251116242</v>
      </c>
    </row>
    <row r="1813" spans="1:1" x14ac:dyDescent="0.15">
      <c r="A1813" s="1">
        <v>251116243</v>
      </c>
    </row>
    <row r="1814" spans="1:1" x14ac:dyDescent="0.15">
      <c r="A1814" s="1">
        <v>251116244</v>
      </c>
    </row>
    <row r="1815" spans="1:1" x14ac:dyDescent="0.15">
      <c r="A1815" s="1">
        <v>251116245</v>
      </c>
    </row>
    <row r="1816" spans="1:1" x14ac:dyDescent="0.15">
      <c r="A1816" s="1">
        <v>251116246</v>
      </c>
    </row>
    <row r="1817" spans="1:1" x14ac:dyDescent="0.15">
      <c r="A1817" s="1">
        <v>251116247</v>
      </c>
    </row>
    <row r="1818" spans="1:1" x14ac:dyDescent="0.15">
      <c r="A1818" s="1">
        <v>251116248</v>
      </c>
    </row>
    <row r="1819" spans="1:1" x14ac:dyDescent="0.15">
      <c r="A1819" s="1">
        <v>251116249</v>
      </c>
    </row>
    <row r="1820" spans="1:1" x14ac:dyDescent="0.15">
      <c r="A1820" s="1">
        <v>251116250</v>
      </c>
    </row>
    <row r="1821" spans="1:1" x14ac:dyDescent="0.15">
      <c r="A1821" s="1">
        <v>251116251</v>
      </c>
    </row>
    <row r="1822" spans="1:1" x14ac:dyDescent="0.15">
      <c r="A1822" s="1">
        <v>251116252</v>
      </c>
    </row>
    <row r="1823" spans="1:1" x14ac:dyDescent="0.15">
      <c r="A1823" s="1">
        <v>251116253</v>
      </c>
    </row>
    <row r="1824" spans="1:1" x14ac:dyDescent="0.15">
      <c r="A1824" s="1">
        <v>251116254</v>
      </c>
    </row>
    <row r="1825" spans="1:1" x14ac:dyDescent="0.15">
      <c r="A1825" s="1">
        <v>251116255</v>
      </c>
    </row>
    <row r="1826" spans="1:1" x14ac:dyDescent="0.15">
      <c r="A1826" s="1">
        <v>251116256</v>
      </c>
    </row>
    <row r="1827" spans="1:1" x14ac:dyDescent="0.15">
      <c r="A1827" s="1">
        <v>251116257</v>
      </c>
    </row>
    <row r="1828" spans="1:1" x14ac:dyDescent="0.15">
      <c r="A1828" s="1">
        <v>251116258</v>
      </c>
    </row>
    <row r="1829" spans="1:1" x14ac:dyDescent="0.15">
      <c r="A1829" s="1">
        <v>251116259</v>
      </c>
    </row>
    <row r="1830" spans="1:1" x14ac:dyDescent="0.15">
      <c r="A1830" s="1">
        <v>251116260</v>
      </c>
    </row>
    <row r="1831" spans="1:1" x14ac:dyDescent="0.15">
      <c r="A1831" s="1">
        <v>251116261</v>
      </c>
    </row>
    <row r="1832" spans="1:1" x14ac:dyDescent="0.15">
      <c r="A1832" s="1">
        <v>251116262</v>
      </c>
    </row>
    <row r="1833" spans="1:1" x14ac:dyDescent="0.15">
      <c r="A1833" s="1">
        <v>251116263</v>
      </c>
    </row>
    <row r="1834" spans="1:1" x14ac:dyDescent="0.15">
      <c r="A1834" s="1">
        <v>251116264</v>
      </c>
    </row>
    <row r="1835" spans="1:1" x14ac:dyDescent="0.15">
      <c r="A1835" s="1">
        <v>251116265</v>
      </c>
    </row>
    <row r="1836" spans="1:1" x14ac:dyDescent="0.15">
      <c r="A1836" s="1">
        <v>251197587</v>
      </c>
    </row>
    <row r="1837" spans="1:1" x14ac:dyDescent="0.15">
      <c r="A1837" s="1">
        <v>251197588</v>
      </c>
    </row>
    <row r="1838" spans="1:1" x14ac:dyDescent="0.15">
      <c r="A1838" s="1">
        <v>251197589</v>
      </c>
    </row>
    <row r="1839" spans="1:1" x14ac:dyDescent="0.15">
      <c r="A1839" s="1">
        <v>251197590</v>
      </c>
    </row>
    <row r="1840" spans="1:1" x14ac:dyDescent="0.15">
      <c r="A1840" s="1">
        <v>251197591</v>
      </c>
    </row>
    <row r="1841" spans="1:1" x14ac:dyDescent="0.15">
      <c r="A1841" s="1">
        <v>251197592</v>
      </c>
    </row>
    <row r="1842" spans="1:1" x14ac:dyDescent="0.15">
      <c r="A1842" s="1">
        <v>251197593</v>
      </c>
    </row>
    <row r="1843" spans="1:1" x14ac:dyDescent="0.15">
      <c r="A1843" s="1">
        <v>251197594</v>
      </c>
    </row>
    <row r="1844" spans="1:1" x14ac:dyDescent="0.15">
      <c r="A1844" s="1">
        <v>251197595</v>
      </c>
    </row>
    <row r="1845" spans="1:1" x14ac:dyDescent="0.15">
      <c r="A1845" s="1">
        <v>251197596</v>
      </c>
    </row>
    <row r="1846" spans="1:1" x14ac:dyDescent="0.15">
      <c r="A1846" s="1">
        <v>251197597</v>
      </c>
    </row>
    <row r="1847" spans="1:1" x14ac:dyDescent="0.15">
      <c r="A1847" s="1">
        <v>251197598</v>
      </c>
    </row>
    <row r="1848" spans="1:1" x14ac:dyDescent="0.15">
      <c r="A1848" s="1">
        <v>251197599</v>
      </c>
    </row>
    <row r="1849" spans="1:1" x14ac:dyDescent="0.15">
      <c r="A1849" s="1">
        <v>251197600</v>
      </c>
    </row>
    <row r="1850" spans="1:1" x14ac:dyDescent="0.15">
      <c r="A1850" s="1">
        <v>251197601</v>
      </c>
    </row>
    <row r="1851" spans="1:1" x14ac:dyDescent="0.15">
      <c r="A1851" s="1">
        <v>251197602</v>
      </c>
    </row>
    <row r="1852" spans="1:1" x14ac:dyDescent="0.15">
      <c r="A1852" s="1">
        <v>251197603</v>
      </c>
    </row>
    <row r="1853" spans="1:1" x14ac:dyDescent="0.15">
      <c r="A1853" s="1">
        <v>251197604</v>
      </c>
    </row>
    <row r="1854" spans="1:1" x14ac:dyDescent="0.15">
      <c r="A1854" s="1">
        <v>251197605</v>
      </c>
    </row>
    <row r="1855" spans="1:1" x14ac:dyDescent="0.15">
      <c r="A1855" s="1">
        <v>251197606</v>
      </c>
    </row>
    <row r="1856" spans="1:1" x14ac:dyDescent="0.15">
      <c r="A1856" s="1">
        <v>251197607</v>
      </c>
    </row>
    <row r="1857" spans="1:1" x14ac:dyDescent="0.15">
      <c r="A1857" s="1">
        <v>251197608</v>
      </c>
    </row>
    <row r="1858" spans="1:1" x14ac:dyDescent="0.15">
      <c r="A1858" s="1">
        <v>251197609</v>
      </c>
    </row>
    <row r="1859" spans="1:1" x14ac:dyDescent="0.15">
      <c r="A1859" s="1">
        <v>251197610</v>
      </c>
    </row>
    <row r="1860" spans="1:1" x14ac:dyDescent="0.15">
      <c r="A1860" s="1">
        <v>251197611</v>
      </c>
    </row>
    <row r="1861" spans="1:1" x14ac:dyDescent="0.15">
      <c r="A1861" s="1">
        <v>251197612</v>
      </c>
    </row>
    <row r="1862" spans="1:1" x14ac:dyDescent="0.15">
      <c r="A1862" s="1">
        <v>251197613</v>
      </c>
    </row>
    <row r="1863" spans="1:1" x14ac:dyDescent="0.15">
      <c r="A1863" s="1">
        <v>251197614</v>
      </c>
    </row>
    <row r="1864" spans="1:1" x14ac:dyDescent="0.15">
      <c r="A1864" s="1">
        <v>251197615</v>
      </c>
    </row>
    <row r="1865" spans="1:1" x14ac:dyDescent="0.15">
      <c r="A1865" s="1">
        <v>251197616</v>
      </c>
    </row>
    <row r="1866" spans="1:1" x14ac:dyDescent="0.15">
      <c r="A1866" s="1">
        <v>251197617</v>
      </c>
    </row>
    <row r="1867" spans="1:1" x14ac:dyDescent="0.15">
      <c r="A1867" s="1">
        <v>251197618</v>
      </c>
    </row>
    <row r="1868" spans="1:1" x14ac:dyDescent="0.15">
      <c r="A1868" s="1">
        <v>251197619</v>
      </c>
    </row>
    <row r="1869" spans="1:1" x14ac:dyDescent="0.15">
      <c r="A1869" s="1">
        <v>251197620</v>
      </c>
    </row>
    <row r="1870" spans="1:1" x14ac:dyDescent="0.15">
      <c r="A1870" s="1">
        <v>251197621</v>
      </c>
    </row>
    <row r="1871" spans="1:1" x14ac:dyDescent="0.15">
      <c r="A1871" s="1">
        <v>251197856</v>
      </c>
    </row>
    <row r="1872" spans="1:1" x14ac:dyDescent="0.15">
      <c r="A1872" s="1">
        <v>251198245</v>
      </c>
    </row>
    <row r="1873" spans="1:1" x14ac:dyDescent="0.15">
      <c r="A1873" s="1">
        <v>251198246</v>
      </c>
    </row>
    <row r="1874" spans="1:1" x14ac:dyDescent="0.15">
      <c r="A1874" s="1">
        <v>251198247</v>
      </c>
    </row>
    <row r="1875" spans="1:1" x14ac:dyDescent="0.15">
      <c r="A1875" s="1">
        <v>251198248</v>
      </c>
    </row>
    <row r="1876" spans="1:1" x14ac:dyDescent="0.15">
      <c r="A1876" s="1">
        <v>251198249</v>
      </c>
    </row>
    <row r="1877" spans="1:1" x14ac:dyDescent="0.15">
      <c r="A1877" s="1">
        <v>251198250</v>
      </c>
    </row>
    <row r="1878" spans="1:1" x14ac:dyDescent="0.15">
      <c r="A1878" s="1">
        <v>251198251</v>
      </c>
    </row>
    <row r="1879" spans="1:1" x14ac:dyDescent="0.15">
      <c r="A1879" s="1">
        <v>251198252</v>
      </c>
    </row>
    <row r="1880" spans="1:1" x14ac:dyDescent="0.15">
      <c r="A1880" s="1">
        <v>251198253</v>
      </c>
    </row>
    <row r="1881" spans="1:1" x14ac:dyDescent="0.15">
      <c r="A1881" s="1">
        <v>251198254</v>
      </c>
    </row>
    <row r="1882" spans="1:1" x14ac:dyDescent="0.15">
      <c r="A1882" s="1">
        <v>251198255</v>
      </c>
    </row>
    <row r="1883" spans="1:1" x14ac:dyDescent="0.15">
      <c r="A1883" s="1">
        <v>251198256</v>
      </c>
    </row>
    <row r="1884" spans="1:1" x14ac:dyDescent="0.15">
      <c r="A1884" s="1">
        <v>251198257</v>
      </c>
    </row>
    <row r="1885" spans="1:1" x14ac:dyDescent="0.15">
      <c r="A1885" s="1">
        <v>251198258</v>
      </c>
    </row>
    <row r="1886" spans="1:1" x14ac:dyDescent="0.15">
      <c r="A1886" s="1">
        <v>251198259</v>
      </c>
    </row>
    <row r="1887" spans="1:1" x14ac:dyDescent="0.15">
      <c r="A1887" s="1">
        <v>251198260</v>
      </c>
    </row>
    <row r="1888" spans="1:1" x14ac:dyDescent="0.15">
      <c r="A1888" s="1">
        <v>251198261</v>
      </c>
    </row>
    <row r="1889" spans="1:1" x14ac:dyDescent="0.15">
      <c r="A1889" s="1">
        <v>251198262</v>
      </c>
    </row>
    <row r="1890" spans="1:1" x14ac:dyDescent="0.15">
      <c r="A1890" s="1">
        <v>251198263</v>
      </c>
    </row>
    <row r="1891" spans="1:1" x14ac:dyDescent="0.15">
      <c r="A1891" s="1">
        <v>251198264</v>
      </c>
    </row>
    <row r="1892" spans="1:1" x14ac:dyDescent="0.15">
      <c r="A1892" s="1">
        <v>251204138</v>
      </c>
    </row>
    <row r="1893" spans="1:1" x14ac:dyDescent="0.15">
      <c r="A1893" s="1">
        <v>251204139</v>
      </c>
    </row>
    <row r="1894" spans="1:1" x14ac:dyDescent="0.15">
      <c r="A1894" s="1">
        <v>251204140</v>
      </c>
    </row>
    <row r="1895" spans="1:1" x14ac:dyDescent="0.15">
      <c r="A1895" s="1">
        <v>251204141</v>
      </c>
    </row>
    <row r="1896" spans="1:1" x14ac:dyDescent="0.15">
      <c r="A1896" s="1">
        <v>251204142</v>
      </c>
    </row>
    <row r="1897" spans="1:1" x14ac:dyDescent="0.15">
      <c r="A1897" s="1">
        <v>251204143</v>
      </c>
    </row>
    <row r="1898" spans="1:1" x14ac:dyDescent="0.15">
      <c r="A1898" s="1">
        <v>251204144</v>
      </c>
    </row>
    <row r="1899" spans="1:1" x14ac:dyDescent="0.15">
      <c r="A1899" s="1">
        <v>251204145</v>
      </c>
    </row>
    <row r="1900" spans="1:1" x14ac:dyDescent="0.15">
      <c r="A1900" s="1">
        <v>251204146</v>
      </c>
    </row>
    <row r="1901" spans="1:1" x14ac:dyDescent="0.15">
      <c r="A1901" s="1">
        <v>251204147</v>
      </c>
    </row>
    <row r="1902" spans="1:1" x14ac:dyDescent="0.15">
      <c r="A1902" s="1">
        <v>251204149</v>
      </c>
    </row>
    <row r="1903" spans="1:1" x14ac:dyDescent="0.15">
      <c r="A1903" s="1">
        <v>251204150</v>
      </c>
    </row>
    <row r="1904" spans="1:1" x14ac:dyDescent="0.15">
      <c r="A1904" s="1">
        <v>251204151</v>
      </c>
    </row>
    <row r="1905" spans="1:1" x14ac:dyDescent="0.15">
      <c r="A1905" s="1">
        <v>251204152</v>
      </c>
    </row>
    <row r="1906" spans="1:1" x14ac:dyDescent="0.15">
      <c r="A1906" s="1">
        <v>251204153</v>
      </c>
    </row>
    <row r="1907" spans="1:1" x14ac:dyDescent="0.15">
      <c r="A1907" s="1">
        <v>251204154</v>
      </c>
    </row>
    <row r="1908" spans="1:1" x14ac:dyDescent="0.15">
      <c r="A1908" s="1">
        <v>251204155</v>
      </c>
    </row>
    <row r="1909" spans="1:1" x14ac:dyDescent="0.15">
      <c r="A1909" s="1">
        <v>251204156</v>
      </c>
    </row>
    <row r="1910" spans="1:1" x14ac:dyDescent="0.15">
      <c r="A1910" s="1">
        <v>251204157</v>
      </c>
    </row>
    <row r="1911" spans="1:1" x14ac:dyDescent="0.15">
      <c r="A1911" s="1">
        <v>251204158</v>
      </c>
    </row>
    <row r="1912" spans="1:1" x14ac:dyDescent="0.15">
      <c r="A1912" s="1">
        <v>251204159</v>
      </c>
    </row>
    <row r="1913" spans="1:1" x14ac:dyDescent="0.15">
      <c r="A1913" s="1">
        <v>251204160</v>
      </c>
    </row>
    <row r="1914" spans="1:1" x14ac:dyDescent="0.15">
      <c r="A1914" s="1">
        <v>251204161</v>
      </c>
    </row>
    <row r="1915" spans="1:1" x14ac:dyDescent="0.15">
      <c r="A1915" s="1">
        <v>251204162</v>
      </c>
    </row>
    <row r="1916" spans="1:1" x14ac:dyDescent="0.15">
      <c r="A1916" s="1">
        <v>251204163</v>
      </c>
    </row>
    <row r="1917" spans="1:1" x14ac:dyDescent="0.15">
      <c r="A1917" s="1">
        <v>251204164</v>
      </c>
    </row>
    <row r="1918" spans="1:1" x14ac:dyDescent="0.15">
      <c r="A1918" s="1">
        <v>251204165</v>
      </c>
    </row>
    <row r="1919" spans="1:1" x14ac:dyDescent="0.15">
      <c r="A1919" s="1">
        <v>251204166</v>
      </c>
    </row>
    <row r="1920" spans="1:1" x14ac:dyDescent="0.15">
      <c r="A1920" s="1">
        <v>251204167</v>
      </c>
    </row>
    <row r="1921" spans="1:1" x14ac:dyDescent="0.15">
      <c r="A1921" s="1">
        <v>251204168</v>
      </c>
    </row>
    <row r="1922" spans="1:1" x14ac:dyDescent="0.15">
      <c r="A1922" s="1">
        <v>251204169</v>
      </c>
    </row>
    <row r="1923" spans="1:1" x14ac:dyDescent="0.15">
      <c r="A1923" s="1">
        <v>251204170</v>
      </c>
    </row>
    <row r="1924" spans="1:1" x14ac:dyDescent="0.15">
      <c r="A1924" s="1">
        <v>251204171</v>
      </c>
    </row>
    <row r="1925" spans="1:1" x14ac:dyDescent="0.15">
      <c r="A1925" s="1">
        <v>251204172</v>
      </c>
    </row>
    <row r="1926" spans="1:1" x14ac:dyDescent="0.15">
      <c r="A1926" s="1">
        <v>251204173</v>
      </c>
    </row>
    <row r="1927" spans="1:1" x14ac:dyDescent="0.15">
      <c r="A1927" s="1">
        <v>251204174</v>
      </c>
    </row>
    <row r="1928" spans="1:1" x14ac:dyDescent="0.15">
      <c r="A1928" s="1">
        <v>251204175</v>
      </c>
    </row>
    <row r="1929" spans="1:1" x14ac:dyDescent="0.15">
      <c r="A1929" s="1">
        <v>251204176</v>
      </c>
    </row>
    <row r="1930" spans="1:1" x14ac:dyDescent="0.15">
      <c r="A1930" s="1">
        <v>251204177</v>
      </c>
    </row>
    <row r="1931" spans="1:1" x14ac:dyDescent="0.15">
      <c r="A1931" s="1">
        <v>251208271</v>
      </c>
    </row>
    <row r="1932" spans="1:1" x14ac:dyDescent="0.15">
      <c r="A1932" s="1">
        <v>251208272</v>
      </c>
    </row>
    <row r="1933" spans="1:1" x14ac:dyDescent="0.15">
      <c r="A1933" s="1">
        <v>251208273</v>
      </c>
    </row>
    <row r="1934" spans="1:1" x14ac:dyDescent="0.15">
      <c r="A1934" s="1">
        <v>251208274</v>
      </c>
    </row>
    <row r="1935" spans="1:1" x14ac:dyDescent="0.15">
      <c r="A1935" s="1">
        <v>251208275</v>
      </c>
    </row>
    <row r="1936" spans="1:1" x14ac:dyDescent="0.15">
      <c r="A1936" s="1">
        <v>251208276</v>
      </c>
    </row>
    <row r="1937" spans="1:1" x14ac:dyDescent="0.15">
      <c r="A1937" s="1">
        <v>251208277</v>
      </c>
    </row>
    <row r="1938" spans="1:1" x14ac:dyDescent="0.15">
      <c r="A1938" s="1">
        <v>251208278</v>
      </c>
    </row>
    <row r="1939" spans="1:1" x14ac:dyDescent="0.15">
      <c r="A1939" s="1">
        <v>251208279</v>
      </c>
    </row>
    <row r="1940" spans="1:1" x14ac:dyDescent="0.15">
      <c r="A1940" s="1">
        <v>251208280</v>
      </c>
    </row>
    <row r="1941" spans="1:1" x14ac:dyDescent="0.15">
      <c r="A1941" s="1">
        <v>251208281</v>
      </c>
    </row>
    <row r="1942" spans="1:1" x14ac:dyDescent="0.15">
      <c r="A1942" s="1">
        <v>251208282</v>
      </c>
    </row>
    <row r="1943" spans="1:1" x14ac:dyDescent="0.15">
      <c r="A1943" s="1">
        <v>251208283</v>
      </c>
    </row>
    <row r="1944" spans="1:1" x14ac:dyDescent="0.15">
      <c r="A1944" s="1">
        <v>251208284</v>
      </c>
    </row>
    <row r="1945" spans="1:1" x14ac:dyDescent="0.15">
      <c r="A1945" s="1">
        <v>251208285</v>
      </c>
    </row>
    <row r="1946" spans="1:1" x14ac:dyDescent="0.15">
      <c r="A1946" s="1">
        <v>251208286</v>
      </c>
    </row>
    <row r="1947" spans="1:1" x14ac:dyDescent="0.15">
      <c r="A1947" s="1">
        <v>251208287</v>
      </c>
    </row>
    <row r="1948" spans="1:1" x14ac:dyDescent="0.15">
      <c r="A1948" s="1">
        <v>251208288</v>
      </c>
    </row>
    <row r="1949" spans="1:1" x14ac:dyDescent="0.15">
      <c r="A1949" s="1">
        <v>251208289</v>
      </c>
    </row>
    <row r="1950" spans="1:1" x14ac:dyDescent="0.15">
      <c r="A1950" s="1">
        <v>251208290</v>
      </c>
    </row>
    <row r="1951" spans="1:1" x14ac:dyDescent="0.15">
      <c r="A1951" s="1">
        <v>251216171</v>
      </c>
    </row>
    <row r="1952" spans="1:1" x14ac:dyDescent="0.15">
      <c r="A1952" s="1">
        <v>251216172</v>
      </c>
    </row>
    <row r="1953" spans="1:1" x14ac:dyDescent="0.15">
      <c r="A1953" s="1">
        <v>251216173</v>
      </c>
    </row>
    <row r="1954" spans="1:1" x14ac:dyDescent="0.15">
      <c r="A1954" s="1">
        <v>251216174</v>
      </c>
    </row>
    <row r="1955" spans="1:1" x14ac:dyDescent="0.15">
      <c r="A1955" s="1">
        <v>251216175</v>
      </c>
    </row>
    <row r="1956" spans="1:1" x14ac:dyDescent="0.15">
      <c r="A1956" s="1">
        <v>251216176</v>
      </c>
    </row>
    <row r="1957" spans="1:1" x14ac:dyDescent="0.15">
      <c r="A1957" s="1">
        <v>251216177</v>
      </c>
    </row>
    <row r="1958" spans="1:1" x14ac:dyDescent="0.15">
      <c r="A1958" s="1">
        <v>251216178</v>
      </c>
    </row>
    <row r="1959" spans="1:1" x14ac:dyDescent="0.15">
      <c r="A1959" s="1">
        <v>251216179</v>
      </c>
    </row>
    <row r="1960" spans="1:1" x14ac:dyDescent="0.15">
      <c r="A1960" s="1">
        <v>251216180</v>
      </c>
    </row>
    <row r="1961" spans="1:1" x14ac:dyDescent="0.15">
      <c r="A1961" s="1">
        <v>251216181</v>
      </c>
    </row>
    <row r="1962" spans="1:1" x14ac:dyDescent="0.15">
      <c r="A1962" s="1">
        <v>251216182</v>
      </c>
    </row>
    <row r="1963" spans="1:1" x14ac:dyDescent="0.15">
      <c r="A1963" s="1">
        <v>251216183</v>
      </c>
    </row>
    <row r="1964" spans="1:1" x14ac:dyDescent="0.15">
      <c r="A1964" s="1">
        <v>251216184</v>
      </c>
    </row>
    <row r="1965" spans="1:1" x14ac:dyDescent="0.15">
      <c r="A1965" s="1">
        <v>251216185</v>
      </c>
    </row>
    <row r="1966" spans="1:1" x14ac:dyDescent="0.15">
      <c r="A1966" s="1">
        <v>251216186</v>
      </c>
    </row>
    <row r="1967" spans="1:1" x14ac:dyDescent="0.15">
      <c r="A1967" s="1">
        <v>251216187</v>
      </c>
    </row>
    <row r="1968" spans="1:1" x14ac:dyDescent="0.15">
      <c r="A1968" s="1">
        <v>251216188</v>
      </c>
    </row>
    <row r="1969" spans="1:1" x14ac:dyDescent="0.15">
      <c r="A1969" s="1">
        <v>251216189</v>
      </c>
    </row>
    <row r="1970" spans="1:1" x14ac:dyDescent="0.15">
      <c r="A1970" s="1">
        <v>251216190</v>
      </c>
    </row>
    <row r="1971" spans="1:1" x14ac:dyDescent="0.15">
      <c r="A1971" s="1">
        <v>251216191</v>
      </c>
    </row>
    <row r="1972" spans="1:1" x14ac:dyDescent="0.15">
      <c r="A1972" s="1">
        <v>251216192</v>
      </c>
    </row>
    <row r="1973" spans="1:1" x14ac:dyDescent="0.15">
      <c r="A1973" s="1">
        <v>251216193</v>
      </c>
    </row>
    <row r="1974" spans="1:1" x14ac:dyDescent="0.15">
      <c r="A1974" s="1">
        <v>251216194</v>
      </c>
    </row>
    <row r="1975" spans="1:1" x14ac:dyDescent="0.15">
      <c r="A1975" s="1">
        <v>251216195</v>
      </c>
    </row>
    <row r="1976" spans="1:1" x14ac:dyDescent="0.15">
      <c r="A1976" s="1">
        <v>251216196</v>
      </c>
    </row>
    <row r="1977" spans="1:1" x14ac:dyDescent="0.15">
      <c r="A1977" s="1">
        <v>251216197</v>
      </c>
    </row>
    <row r="1978" spans="1:1" x14ac:dyDescent="0.15">
      <c r="A1978" s="1">
        <v>251216198</v>
      </c>
    </row>
    <row r="1979" spans="1:1" x14ac:dyDescent="0.15">
      <c r="A1979" s="1">
        <v>251216199</v>
      </c>
    </row>
    <row r="1980" spans="1:1" x14ac:dyDescent="0.15">
      <c r="A1980" s="1">
        <v>251216200</v>
      </c>
    </row>
    <row r="1981" spans="1:1" x14ac:dyDescent="0.15">
      <c r="A1981" s="1">
        <v>251219546</v>
      </c>
    </row>
    <row r="1982" spans="1:1" x14ac:dyDescent="0.15">
      <c r="A1982" s="1">
        <v>251219547</v>
      </c>
    </row>
    <row r="1983" spans="1:1" x14ac:dyDescent="0.15">
      <c r="A1983" s="1">
        <v>251219548</v>
      </c>
    </row>
    <row r="1984" spans="1:1" x14ac:dyDescent="0.15">
      <c r="A1984" s="1">
        <v>251219549</v>
      </c>
    </row>
    <row r="1985" spans="1:1" x14ac:dyDescent="0.15">
      <c r="A1985" s="1">
        <v>251219550</v>
      </c>
    </row>
    <row r="1986" spans="1:1" x14ac:dyDescent="0.15">
      <c r="A1986" s="1">
        <v>251219551</v>
      </c>
    </row>
    <row r="1987" spans="1:1" x14ac:dyDescent="0.15">
      <c r="A1987" s="1">
        <v>251219552</v>
      </c>
    </row>
    <row r="1988" spans="1:1" x14ac:dyDescent="0.15">
      <c r="A1988" s="1">
        <v>251219553</v>
      </c>
    </row>
    <row r="1989" spans="1:1" x14ac:dyDescent="0.15">
      <c r="A1989" s="1">
        <v>251219554</v>
      </c>
    </row>
    <row r="1990" spans="1:1" x14ac:dyDescent="0.15">
      <c r="A1990" s="1">
        <v>251219555</v>
      </c>
    </row>
    <row r="1991" spans="1:1" x14ac:dyDescent="0.15">
      <c r="A1991" s="1">
        <v>251221905</v>
      </c>
    </row>
    <row r="1992" spans="1:1" x14ac:dyDescent="0.15">
      <c r="A1992" s="1">
        <v>251221906</v>
      </c>
    </row>
    <row r="1993" spans="1:1" x14ac:dyDescent="0.15">
      <c r="A1993" s="1">
        <v>251221907</v>
      </c>
    </row>
    <row r="1994" spans="1:1" x14ac:dyDescent="0.15">
      <c r="A1994" s="1">
        <v>251221908</v>
      </c>
    </row>
    <row r="1995" spans="1:1" x14ac:dyDescent="0.15">
      <c r="A1995" s="1">
        <v>251221909</v>
      </c>
    </row>
    <row r="1996" spans="1:1" x14ac:dyDescent="0.15">
      <c r="A1996" s="1">
        <v>251221910</v>
      </c>
    </row>
    <row r="1997" spans="1:1" x14ac:dyDescent="0.15">
      <c r="A1997" s="1">
        <v>251221911</v>
      </c>
    </row>
    <row r="1998" spans="1:1" x14ac:dyDescent="0.15">
      <c r="A1998" s="1">
        <v>251221912</v>
      </c>
    </row>
    <row r="1999" spans="1:1" x14ac:dyDescent="0.15">
      <c r="A1999" s="1">
        <v>251221913</v>
      </c>
    </row>
    <row r="2000" spans="1:1" x14ac:dyDescent="0.15">
      <c r="A2000" s="1">
        <v>251221914</v>
      </c>
    </row>
    <row r="2001" spans="1:1" x14ac:dyDescent="0.15">
      <c r="A2001" s="1">
        <v>251221915</v>
      </c>
    </row>
    <row r="2002" spans="1:1" x14ac:dyDescent="0.15">
      <c r="A2002" s="1">
        <v>251221916</v>
      </c>
    </row>
    <row r="2003" spans="1:1" x14ac:dyDescent="0.15">
      <c r="A2003" s="1">
        <v>251221917</v>
      </c>
    </row>
    <row r="2004" spans="1:1" x14ac:dyDescent="0.15">
      <c r="A2004" s="1">
        <v>251221918</v>
      </c>
    </row>
    <row r="2005" spans="1:1" x14ac:dyDescent="0.15">
      <c r="A2005" s="1">
        <v>251221919</v>
      </c>
    </row>
    <row r="2006" spans="1:1" x14ac:dyDescent="0.15">
      <c r="A2006" s="1">
        <v>251221920</v>
      </c>
    </row>
    <row r="2007" spans="1:1" x14ac:dyDescent="0.15">
      <c r="A2007" s="1">
        <v>251221921</v>
      </c>
    </row>
    <row r="2008" spans="1:1" x14ac:dyDescent="0.15">
      <c r="A2008" s="1">
        <v>251221922</v>
      </c>
    </row>
    <row r="2009" spans="1:1" x14ac:dyDescent="0.15">
      <c r="A2009" s="1">
        <v>251221923</v>
      </c>
    </row>
    <row r="2010" spans="1:1" x14ac:dyDescent="0.15">
      <c r="A2010" s="1">
        <v>251221924</v>
      </c>
    </row>
    <row r="2011" spans="1:1" x14ac:dyDescent="0.15">
      <c r="A2011" s="1">
        <v>251221925</v>
      </c>
    </row>
    <row r="2012" spans="1:1" x14ac:dyDescent="0.15">
      <c r="A2012" s="1">
        <v>251221926</v>
      </c>
    </row>
    <row r="2013" spans="1:1" x14ac:dyDescent="0.15">
      <c r="A2013" s="1">
        <v>251221927</v>
      </c>
    </row>
    <row r="2014" spans="1:1" x14ac:dyDescent="0.15">
      <c r="A2014" s="1">
        <v>251221928</v>
      </c>
    </row>
    <row r="2015" spans="1:1" x14ac:dyDescent="0.15">
      <c r="A2015" s="1">
        <v>251221929</v>
      </c>
    </row>
    <row r="2016" spans="1:1" x14ac:dyDescent="0.15">
      <c r="A2016" s="1">
        <v>251221930</v>
      </c>
    </row>
    <row r="2017" spans="1:1" x14ac:dyDescent="0.15">
      <c r="A2017" s="1">
        <v>251221931</v>
      </c>
    </row>
    <row r="2018" spans="1:1" x14ac:dyDescent="0.15">
      <c r="A2018" s="1">
        <v>251221932</v>
      </c>
    </row>
    <row r="2019" spans="1:1" x14ac:dyDescent="0.15">
      <c r="A2019" s="1">
        <v>251221933</v>
      </c>
    </row>
    <row r="2020" spans="1:1" x14ac:dyDescent="0.15">
      <c r="A2020" s="1">
        <v>251221934</v>
      </c>
    </row>
    <row r="2021" spans="1:1" x14ac:dyDescent="0.15">
      <c r="A2021" s="1">
        <v>251221935</v>
      </c>
    </row>
    <row r="2022" spans="1:1" x14ac:dyDescent="0.15">
      <c r="A2022" s="1">
        <v>251221936</v>
      </c>
    </row>
    <row r="2023" spans="1:1" x14ac:dyDescent="0.15">
      <c r="A2023" s="1">
        <v>251221937</v>
      </c>
    </row>
    <row r="2024" spans="1:1" x14ac:dyDescent="0.15">
      <c r="A2024" s="1">
        <v>251221938</v>
      </c>
    </row>
    <row r="2025" spans="1:1" x14ac:dyDescent="0.15">
      <c r="A2025" s="1">
        <v>251221939</v>
      </c>
    </row>
    <row r="2026" spans="1:1" x14ac:dyDescent="0.15">
      <c r="A2026" s="1">
        <v>251221940</v>
      </c>
    </row>
    <row r="2027" spans="1:1" x14ac:dyDescent="0.15">
      <c r="A2027" s="1">
        <v>251221941</v>
      </c>
    </row>
    <row r="2028" spans="1:1" x14ac:dyDescent="0.15">
      <c r="A2028" s="1">
        <v>251221942</v>
      </c>
    </row>
    <row r="2029" spans="1:1" x14ac:dyDescent="0.15">
      <c r="A2029" s="1">
        <v>251221943</v>
      </c>
    </row>
    <row r="2030" spans="1:1" x14ac:dyDescent="0.15">
      <c r="A2030" s="1">
        <v>251221944</v>
      </c>
    </row>
    <row r="2031" spans="1:1" x14ac:dyDescent="0.15">
      <c r="A2031" s="1">
        <v>251230894</v>
      </c>
    </row>
    <row r="2032" spans="1:1" x14ac:dyDescent="0.15">
      <c r="A2032" s="1">
        <v>251230895</v>
      </c>
    </row>
    <row r="2033" spans="1:1" x14ac:dyDescent="0.15">
      <c r="A2033" s="1">
        <v>251230896</v>
      </c>
    </row>
    <row r="2034" spans="1:1" x14ac:dyDescent="0.15">
      <c r="A2034" s="1">
        <v>251230897</v>
      </c>
    </row>
    <row r="2035" spans="1:1" x14ac:dyDescent="0.15">
      <c r="A2035" s="1">
        <v>251230898</v>
      </c>
    </row>
    <row r="2036" spans="1:1" x14ac:dyDescent="0.15">
      <c r="A2036" s="1">
        <v>251230899</v>
      </c>
    </row>
    <row r="2037" spans="1:1" x14ac:dyDescent="0.15">
      <c r="A2037" s="1">
        <v>251230900</v>
      </c>
    </row>
    <row r="2038" spans="1:1" x14ac:dyDescent="0.15">
      <c r="A2038" s="1">
        <v>251230901</v>
      </c>
    </row>
    <row r="2039" spans="1:1" x14ac:dyDescent="0.15">
      <c r="A2039" s="1">
        <v>251230902</v>
      </c>
    </row>
    <row r="2040" spans="1:1" x14ac:dyDescent="0.15">
      <c r="A2040" s="1">
        <v>251230903</v>
      </c>
    </row>
    <row r="2041" spans="1:1" x14ac:dyDescent="0.15">
      <c r="A2041" s="1">
        <v>251230904</v>
      </c>
    </row>
    <row r="2042" spans="1:1" x14ac:dyDescent="0.15">
      <c r="A2042" s="1">
        <v>251230905</v>
      </c>
    </row>
    <row r="2043" spans="1:1" x14ac:dyDescent="0.15">
      <c r="A2043" s="1">
        <v>251230906</v>
      </c>
    </row>
    <row r="2044" spans="1:1" x14ac:dyDescent="0.15">
      <c r="A2044" s="1">
        <v>251230907</v>
      </c>
    </row>
    <row r="2045" spans="1:1" x14ac:dyDescent="0.15">
      <c r="A2045" s="1">
        <v>251230908</v>
      </c>
    </row>
    <row r="2046" spans="1:1" x14ac:dyDescent="0.15">
      <c r="A2046" s="1">
        <v>251230909</v>
      </c>
    </row>
    <row r="2047" spans="1:1" x14ac:dyDescent="0.15">
      <c r="A2047" s="1">
        <v>251230910</v>
      </c>
    </row>
    <row r="2048" spans="1:1" x14ac:dyDescent="0.15">
      <c r="A2048" s="1">
        <v>251230911</v>
      </c>
    </row>
    <row r="2049" spans="1:1" x14ac:dyDescent="0.15">
      <c r="A2049" s="1">
        <v>251230912</v>
      </c>
    </row>
    <row r="2050" spans="1:1" x14ac:dyDescent="0.15">
      <c r="A2050" s="1">
        <v>251230913</v>
      </c>
    </row>
    <row r="2051" spans="1:1" x14ac:dyDescent="0.15">
      <c r="A2051" s="1">
        <v>251230914</v>
      </c>
    </row>
    <row r="2052" spans="1:1" x14ac:dyDescent="0.15">
      <c r="A2052" s="1">
        <v>251230915</v>
      </c>
    </row>
    <row r="2053" spans="1:1" x14ac:dyDescent="0.15">
      <c r="A2053" s="1">
        <v>251230916</v>
      </c>
    </row>
    <row r="2054" spans="1:1" x14ac:dyDescent="0.15">
      <c r="A2054" s="1">
        <v>251230917</v>
      </c>
    </row>
    <row r="2055" spans="1:1" x14ac:dyDescent="0.15">
      <c r="A2055" s="1">
        <v>251230918</v>
      </c>
    </row>
    <row r="2056" spans="1:1" x14ac:dyDescent="0.15">
      <c r="A2056" s="1">
        <v>251230919</v>
      </c>
    </row>
    <row r="2057" spans="1:1" x14ac:dyDescent="0.15">
      <c r="A2057" s="1">
        <v>251230920</v>
      </c>
    </row>
    <row r="2058" spans="1:1" x14ac:dyDescent="0.15">
      <c r="A2058" s="1">
        <v>251230921</v>
      </c>
    </row>
    <row r="2059" spans="1:1" x14ac:dyDescent="0.15">
      <c r="A2059" s="1">
        <v>251230922</v>
      </c>
    </row>
    <row r="2060" spans="1:1" x14ac:dyDescent="0.15">
      <c r="A2060" s="1">
        <v>251230923</v>
      </c>
    </row>
    <row r="2061" spans="1:1" x14ac:dyDescent="0.15">
      <c r="A2061" s="1">
        <v>250312908</v>
      </c>
    </row>
    <row r="2062" spans="1:1" x14ac:dyDescent="0.15">
      <c r="A2062" s="1">
        <v>250312909</v>
      </c>
    </row>
    <row r="2063" spans="1:1" x14ac:dyDescent="0.15">
      <c r="A2063" s="1">
        <v>250504776</v>
      </c>
    </row>
    <row r="2064" spans="1:1" x14ac:dyDescent="0.15">
      <c r="A2064" s="1">
        <v>250504777</v>
      </c>
    </row>
    <row r="2065" spans="1:1" x14ac:dyDescent="0.15">
      <c r="A2065" s="1">
        <v>250504778</v>
      </c>
    </row>
    <row r="2066" spans="1:1" x14ac:dyDescent="0.15">
      <c r="A2066" s="1">
        <v>250504779</v>
      </c>
    </row>
    <row r="2067" spans="1:1" x14ac:dyDescent="0.15">
      <c r="A2067" s="1">
        <v>250504780</v>
      </c>
    </row>
    <row r="2068" spans="1:1" x14ac:dyDescent="0.15">
      <c r="A2068" s="1">
        <v>250504781</v>
      </c>
    </row>
    <row r="2069" spans="1:1" x14ac:dyDescent="0.15">
      <c r="A2069" s="1">
        <v>250504782</v>
      </c>
    </row>
    <row r="2070" spans="1:1" x14ac:dyDescent="0.15">
      <c r="A2070" s="1">
        <v>250504783</v>
      </c>
    </row>
    <row r="2071" spans="1:1" x14ac:dyDescent="0.15">
      <c r="A2071" s="1">
        <v>250504784</v>
      </c>
    </row>
    <row r="2072" spans="1:1" x14ac:dyDescent="0.15">
      <c r="A2072" s="1">
        <v>250504785</v>
      </c>
    </row>
    <row r="2073" spans="1:1" x14ac:dyDescent="0.15">
      <c r="A2073" s="1">
        <v>250504786</v>
      </c>
    </row>
    <row r="2074" spans="1:1" x14ac:dyDescent="0.15">
      <c r="A2074" s="1">
        <v>250504787</v>
      </c>
    </row>
    <row r="2075" spans="1:1" x14ac:dyDescent="0.15">
      <c r="A2075" s="1">
        <v>250504788</v>
      </c>
    </row>
    <row r="2076" spans="1:1" x14ac:dyDescent="0.15">
      <c r="A2076" s="1">
        <v>250504789</v>
      </c>
    </row>
    <row r="2077" spans="1:1" x14ac:dyDescent="0.15">
      <c r="A2077" s="1">
        <v>250504793</v>
      </c>
    </row>
    <row r="2078" spans="1:1" x14ac:dyDescent="0.15">
      <c r="A2078" s="1">
        <v>250504794</v>
      </c>
    </row>
    <row r="2079" spans="1:1" x14ac:dyDescent="0.15">
      <c r="A2079" s="1">
        <v>250504795</v>
      </c>
    </row>
    <row r="2080" spans="1:1" x14ac:dyDescent="0.15">
      <c r="A2080" s="1">
        <v>250507130</v>
      </c>
    </row>
    <row r="2081" spans="1:1" x14ac:dyDescent="0.15">
      <c r="A2081" s="1">
        <v>250507131</v>
      </c>
    </row>
    <row r="2082" spans="1:1" x14ac:dyDescent="0.15">
      <c r="A2082" s="1">
        <v>250507132</v>
      </c>
    </row>
    <row r="2083" spans="1:1" x14ac:dyDescent="0.15">
      <c r="A2083" s="1">
        <v>250507133</v>
      </c>
    </row>
    <row r="2084" spans="1:1" x14ac:dyDescent="0.15">
      <c r="A2084" s="1">
        <v>250507134</v>
      </c>
    </row>
    <row r="2085" spans="1:1" x14ac:dyDescent="0.15">
      <c r="A2085" s="1">
        <v>250507135</v>
      </c>
    </row>
    <row r="2086" spans="1:1" x14ac:dyDescent="0.15">
      <c r="A2086" s="1">
        <v>250507136</v>
      </c>
    </row>
    <row r="2087" spans="1:1" x14ac:dyDescent="0.15">
      <c r="A2087" s="1">
        <v>250507137</v>
      </c>
    </row>
    <row r="2088" spans="1:1" x14ac:dyDescent="0.15">
      <c r="A2088" s="1">
        <v>250507138</v>
      </c>
    </row>
    <row r="2089" spans="1:1" x14ac:dyDescent="0.15">
      <c r="A2089" s="1">
        <v>250507139</v>
      </c>
    </row>
    <row r="2090" spans="1:1" x14ac:dyDescent="0.15">
      <c r="A2090" s="1">
        <v>250524786</v>
      </c>
    </row>
    <row r="2091" spans="1:1" x14ac:dyDescent="0.15">
      <c r="A2091" s="1">
        <v>250524787</v>
      </c>
    </row>
    <row r="2092" spans="1:1" x14ac:dyDescent="0.15">
      <c r="A2092" s="1">
        <v>250524788</v>
      </c>
    </row>
    <row r="2093" spans="1:1" x14ac:dyDescent="0.15">
      <c r="A2093" s="1">
        <v>250524789</v>
      </c>
    </row>
    <row r="2094" spans="1:1" x14ac:dyDescent="0.15">
      <c r="A2094" s="1">
        <v>250524790</v>
      </c>
    </row>
    <row r="2095" spans="1:1" x14ac:dyDescent="0.15">
      <c r="A2095" s="1">
        <v>250524791</v>
      </c>
    </row>
    <row r="2096" spans="1:1" x14ac:dyDescent="0.15">
      <c r="A2096" s="1">
        <v>250524792</v>
      </c>
    </row>
    <row r="2097" spans="1:1" x14ac:dyDescent="0.15">
      <c r="A2097" s="1">
        <v>250524793</v>
      </c>
    </row>
    <row r="2098" spans="1:1" x14ac:dyDescent="0.15">
      <c r="A2098" s="1">
        <v>250524794</v>
      </c>
    </row>
    <row r="2099" spans="1:1" x14ac:dyDescent="0.15">
      <c r="A2099" s="1">
        <v>250524795</v>
      </c>
    </row>
    <row r="2100" spans="1:1" x14ac:dyDescent="0.15">
      <c r="A2100" s="1">
        <v>250524796</v>
      </c>
    </row>
    <row r="2101" spans="1:1" x14ac:dyDescent="0.15">
      <c r="A2101" s="1">
        <v>250524797</v>
      </c>
    </row>
    <row r="2102" spans="1:1" x14ac:dyDescent="0.15">
      <c r="A2102" s="1">
        <v>250524798</v>
      </c>
    </row>
    <row r="2103" spans="1:1" x14ac:dyDescent="0.15">
      <c r="A2103" s="1">
        <v>250524799</v>
      </c>
    </row>
    <row r="2104" spans="1:1" x14ac:dyDescent="0.15">
      <c r="A2104" s="1">
        <v>250524800</v>
      </c>
    </row>
    <row r="2105" spans="1:1" x14ac:dyDescent="0.15">
      <c r="A2105" s="1">
        <v>250524802</v>
      </c>
    </row>
    <row r="2106" spans="1:1" x14ac:dyDescent="0.15">
      <c r="A2106" s="1">
        <v>250524803</v>
      </c>
    </row>
    <row r="2107" spans="1:1" x14ac:dyDescent="0.15">
      <c r="A2107" s="1">
        <v>250524804</v>
      </c>
    </row>
    <row r="2108" spans="1:1" x14ac:dyDescent="0.15">
      <c r="A2108" s="1">
        <v>250524805</v>
      </c>
    </row>
    <row r="2109" spans="1:1" x14ac:dyDescent="0.15">
      <c r="A2109" s="1">
        <v>250615671</v>
      </c>
    </row>
    <row r="2110" spans="1:1" x14ac:dyDescent="0.15">
      <c r="A2110" s="1">
        <v>250615672</v>
      </c>
    </row>
    <row r="2111" spans="1:1" x14ac:dyDescent="0.15">
      <c r="A2111" s="1">
        <v>250615673</v>
      </c>
    </row>
    <row r="2112" spans="1:1" x14ac:dyDescent="0.15">
      <c r="A2112" s="1">
        <v>250615674</v>
      </c>
    </row>
    <row r="2113" spans="1:1" x14ac:dyDescent="0.15">
      <c r="A2113" s="1">
        <v>250615675</v>
      </c>
    </row>
    <row r="2114" spans="1:1" x14ac:dyDescent="0.15">
      <c r="A2114" s="1">
        <v>250615676</v>
      </c>
    </row>
    <row r="2115" spans="1:1" x14ac:dyDescent="0.15">
      <c r="A2115" s="1">
        <v>250615677</v>
      </c>
    </row>
    <row r="2116" spans="1:1" x14ac:dyDescent="0.15">
      <c r="A2116" s="1">
        <v>250615678</v>
      </c>
    </row>
    <row r="2117" spans="1:1" x14ac:dyDescent="0.15">
      <c r="A2117" s="1">
        <v>250615679</v>
      </c>
    </row>
    <row r="2118" spans="1:1" x14ac:dyDescent="0.15">
      <c r="A2118" s="1">
        <v>250615680</v>
      </c>
    </row>
    <row r="2119" spans="1:1" x14ac:dyDescent="0.15">
      <c r="A2119" s="1">
        <v>250711866</v>
      </c>
    </row>
    <row r="2120" spans="1:1" x14ac:dyDescent="0.15">
      <c r="A2120" s="1">
        <v>250711867</v>
      </c>
    </row>
    <row r="2121" spans="1:1" x14ac:dyDescent="0.15">
      <c r="A2121" s="1">
        <v>250711868</v>
      </c>
    </row>
    <row r="2122" spans="1:1" x14ac:dyDescent="0.15">
      <c r="A2122" s="1">
        <v>250813794</v>
      </c>
    </row>
    <row r="2123" spans="1:1" x14ac:dyDescent="0.15">
      <c r="A2123" s="1">
        <v>250904284</v>
      </c>
    </row>
    <row r="2124" spans="1:1" x14ac:dyDescent="0.15">
      <c r="A2124" s="1">
        <v>250904285</v>
      </c>
    </row>
    <row r="2125" spans="1:1" x14ac:dyDescent="0.15">
      <c r="A2125" s="1">
        <v>250904286</v>
      </c>
    </row>
    <row r="2126" spans="1:1" x14ac:dyDescent="0.15">
      <c r="A2126" s="1">
        <v>250904287</v>
      </c>
    </row>
    <row r="2127" spans="1:1" x14ac:dyDescent="0.15">
      <c r="A2127" s="1">
        <v>250904288</v>
      </c>
    </row>
    <row r="2128" spans="1:1" x14ac:dyDescent="0.15">
      <c r="A2128" s="1">
        <v>250904289</v>
      </c>
    </row>
    <row r="2129" spans="1:1" x14ac:dyDescent="0.15">
      <c r="A2129" s="1">
        <v>250904290</v>
      </c>
    </row>
    <row r="2130" spans="1:1" x14ac:dyDescent="0.15">
      <c r="A2130" s="1">
        <v>250904291</v>
      </c>
    </row>
    <row r="2131" spans="1:1" x14ac:dyDescent="0.15">
      <c r="A2131" s="1">
        <v>250904292</v>
      </c>
    </row>
    <row r="2132" spans="1:1" x14ac:dyDescent="0.15">
      <c r="A2132" s="1">
        <v>250904293</v>
      </c>
    </row>
    <row r="2133" spans="1:1" x14ac:dyDescent="0.15">
      <c r="A2133" s="1">
        <v>250916475</v>
      </c>
    </row>
    <row r="2134" spans="1:1" x14ac:dyDescent="0.15">
      <c r="A2134" s="1">
        <v>250916476</v>
      </c>
    </row>
    <row r="2135" spans="1:1" x14ac:dyDescent="0.15">
      <c r="A2135" s="1">
        <v>250916477</v>
      </c>
    </row>
    <row r="2136" spans="1:1" x14ac:dyDescent="0.15">
      <c r="A2136" s="1">
        <v>250916478</v>
      </c>
    </row>
    <row r="2137" spans="1:1" x14ac:dyDescent="0.15">
      <c r="A2137" s="1">
        <v>250916479</v>
      </c>
    </row>
    <row r="2138" spans="1:1" x14ac:dyDescent="0.15">
      <c r="A2138" s="1">
        <v>250916480</v>
      </c>
    </row>
    <row r="2139" spans="1:1" x14ac:dyDescent="0.15">
      <c r="A2139" s="1">
        <v>250916481</v>
      </c>
    </row>
    <row r="2140" spans="1:1" x14ac:dyDescent="0.15">
      <c r="A2140" s="1">
        <v>250916482</v>
      </c>
    </row>
    <row r="2141" spans="1:1" x14ac:dyDescent="0.15">
      <c r="A2141" s="1">
        <v>250916483</v>
      </c>
    </row>
    <row r="2142" spans="1:1" x14ac:dyDescent="0.15">
      <c r="A2142" s="1">
        <v>250916484</v>
      </c>
    </row>
    <row r="2143" spans="1:1" x14ac:dyDescent="0.15">
      <c r="A2143" s="1">
        <v>250916485</v>
      </c>
    </row>
    <row r="2144" spans="1:1" x14ac:dyDescent="0.15">
      <c r="A2144" s="1">
        <v>250916486</v>
      </c>
    </row>
    <row r="2145" spans="1:1" x14ac:dyDescent="0.15">
      <c r="A2145" s="1">
        <v>250916487</v>
      </c>
    </row>
    <row r="2146" spans="1:1" x14ac:dyDescent="0.15">
      <c r="A2146" s="1">
        <v>250916488</v>
      </c>
    </row>
    <row r="2147" spans="1:1" x14ac:dyDescent="0.15">
      <c r="A2147" s="1">
        <v>250916489</v>
      </c>
    </row>
    <row r="2148" spans="1:1" x14ac:dyDescent="0.15">
      <c r="A2148" s="1">
        <v>250916490</v>
      </c>
    </row>
    <row r="2149" spans="1:1" x14ac:dyDescent="0.15">
      <c r="A2149" s="1">
        <v>250916492</v>
      </c>
    </row>
    <row r="2150" spans="1:1" x14ac:dyDescent="0.15">
      <c r="A2150" s="1">
        <v>250916493</v>
      </c>
    </row>
    <row r="2151" spans="1:1" x14ac:dyDescent="0.15">
      <c r="A2151" s="1">
        <v>251029637</v>
      </c>
    </row>
    <row r="2152" spans="1:1" x14ac:dyDescent="0.15">
      <c r="A2152" s="1">
        <v>251029638</v>
      </c>
    </row>
    <row r="2153" spans="1:1" x14ac:dyDescent="0.15">
      <c r="A2153" s="1">
        <v>251029639</v>
      </c>
    </row>
    <row r="2154" spans="1:1" x14ac:dyDescent="0.15">
      <c r="A2154" s="1">
        <v>251029640</v>
      </c>
    </row>
    <row r="2155" spans="1:1" x14ac:dyDescent="0.15">
      <c r="A2155" s="1">
        <v>251029641</v>
      </c>
    </row>
    <row r="2156" spans="1:1" x14ac:dyDescent="0.15">
      <c r="A2156" s="1">
        <v>251029642</v>
      </c>
    </row>
    <row r="2157" spans="1:1" x14ac:dyDescent="0.15">
      <c r="A2157" s="1">
        <v>251029643</v>
      </c>
    </row>
    <row r="2158" spans="1:1" x14ac:dyDescent="0.15">
      <c r="A2158" s="1">
        <v>251029644</v>
      </c>
    </row>
    <row r="2159" spans="1:1" x14ac:dyDescent="0.15">
      <c r="A2159" s="1">
        <v>251029645</v>
      </c>
    </row>
    <row r="2160" spans="1:1" x14ac:dyDescent="0.15">
      <c r="A2160" s="1">
        <v>251029646</v>
      </c>
    </row>
    <row r="2161" spans="1:1" x14ac:dyDescent="0.15">
      <c r="A2161" s="1">
        <v>251029647</v>
      </c>
    </row>
    <row r="2162" spans="1:1" x14ac:dyDescent="0.15">
      <c r="A2162" s="1">
        <v>251029648</v>
      </c>
    </row>
    <row r="2163" spans="1:1" x14ac:dyDescent="0.15">
      <c r="A2163" s="1">
        <v>251029649</v>
      </c>
    </row>
    <row r="2164" spans="1:1" x14ac:dyDescent="0.15">
      <c r="A2164" s="1">
        <v>251029650</v>
      </c>
    </row>
    <row r="2165" spans="1:1" x14ac:dyDescent="0.15">
      <c r="A2165" s="1">
        <v>251029651</v>
      </c>
    </row>
    <row r="2166" spans="1:1" x14ac:dyDescent="0.15">
      <c r="A2166" s="1">
        <v>251029652</v>
      </c>
    </row>
    <row r="2167" spans="1:1" x14ac:dyDescent="0.15">
      <c r="A2167" s="1">
        <v>251029653</v>
      </c>
    </row>
    <row r="2168" spans="1:1" x14ac:dyDescent="0.15">
      <c r="A2168" s="1">
        <v>251029654</v>
      </c>
    </row>
    <row r="2169" spans="1:1" x14ac:dyDescent="0.15">
      <c r="A2169" s="1">
        <v>251029655</v>
      </c>
    </row>
    <row r="2170" spans="1:1" x14ac:dyDescent="0.15">
      <c r="A2170" s="1">
        <v>251029656</v>
      </c>
    </row>
    <row r="2171" spans="1:1" x14ac:dyDescent="0.15">
      <c r="A2171" s="1">
        <v>251211491</v>
      </c>
    </row>
    <row r="2172" spans="1:1" x14ac:dyDescent="0.15">
      <c r="A2172" s="1">
        <v>251211492</v>
      </c>
    </row>
    <row r="2173" spans="1:1" x14ac:dyDescent="0.15">
      <c r="A2173" s="1">
        <v>251211493</v>
      </c>
    </row>
    <row r="2174" spans="1:1" x14ac:dyDescent="0.15">
      <c r="A2174" s="1">
        <v>251211494</v>
      </c>
    </row>
    <row r="2175" spans="1:1" x14ac:dyDescent="0.15">
      <c r="A2175" s="1">
        <v>251211495</v>
      </c>
    </row>
    <row r="2176" spans="1:1" x14ac:dyDescent="0.15">
      <c r="A2176" s="1">
        <v>251211496</v>
      </c>
    </row>
    <row r="2177" spans="1:1" x14ac:dyDescent="0.15">
      <c r="A2177" s="1">
        <v>251211497</v>
      </c>
    </row>
    <row r="2178" spans="1:1" x14ac:dyDescent="0.15">
      <c r="A2178" s="1">
        <v>251211498</v>
      </c>
    </row>
    <row r="2179" spans="1:1" x14ac:dyDescent="0.15">
      <c r="A2179" s="1">
        <v>251211499</v>
      </c>
    </row>
    <row r="2180" spans="1:1" x14ac:dyDescent="0.15">
      <c r="A2180" s="1">
        <v>251211500</v>
      </c>
    </row>
    <row r="2181" spans="1:1" x14ac:dyDescent="0.15">
      <c r="A2181" s="1">
        <v>251211501</v>
      </c>
    </row>
    <row r="2182" spans="1:1" x14ac:dyDescent="0.15">
      <c r="A2182" s="1">
        <v>251211502</v>
      </c>
    </row>
    <row r="2183" spans="1:1" x14ac:dyDescent="0.15">
      <c r="A2183" s="1">
        <v>251211503</v>
      </c>
    </row>
    <row r="2184" spans="1:1" x14ac:dyDescent="0.15">
      <c r="A2184" s="1">
        <v>251211504</v>
      </c>
    </row>
    <row r="2185" spans="1:1" x14ac:dyDescent="0.15">
      <c r="A2185" s="1">
        <v>251211505</v>
      </c>
    </row>
    <row r="2186" spans="1:1" x14ac:dyDescent="0.15">
      <c r="A2186" s="1">
        <v>251211506</v>
      </c>
    </row>
    <row r="2187" spans="1:1" x14ac:dyDescent="0.15">
      <c r="A2187" s="1">
        <v>251211507</v>
      </c>
    </row>
    <row r="2188" spans="1:1" x14ac:dyDescent="0.15">
      <c r="A2188" s="1">
        <v>251211508</v>
      </c>
    </row>
    <row r="2189" spans="1:1" x14ac:dyDescent="0.15">
      <c r="A2189" s="1">
        <v>251211509</v>
      </c>
    </row>
    <row r="2190" spans="1:1" x14ac:dyDescent="0.15">
      <c r="A2190" s="1">
        <v>251211510</v>
      </c>
    </row>
    <row r="2191" spans="1:1" x14ac:dyDescent="0.15">
      <c r="A2191" s="1">
        <v>251224118</v>
      </c>
    </row>
    <row r="2192" spans="1:1" x14ac:dyDescent="0.15">
      <c r="A2192" s="1">
        <v>251224119</v>
      </c>
    </row>
    <row r="2193" spans="1:1" x14ac:dyDescent="0.15">
      <c r="A2193" s="1">
        <v>251224120</v>
      </c>
    </row>
    <row r="2194" spans="1:1" x14ac:dyDescent="0.15">
      <c r="A2194" s="1">
        <v>251224121</v>
      </c>
    </row>
    <row r="2195" spans="1:1" x14ac:dyDescent="0.15">
      <c r="A2195" s="1">
        <v>251224122</v>
      </c>
    </row>
    <row r="2196" spans="1:1" x14ac:dyDescent="0.15">
      <c r="A2196" s="1">
        <v>251224123</v>
      </c>
    </row>
    <row r="2197" spans="1:1" x14ac:dyDescent="0.15">
      <c r="A2197" s="1">
        <v>251224125</v>
      </c>
    </row>
    <row r="2198" spans="1:1" x14ac:dyDescent="0.15">
      <c r="A2198" s="1">
        <v>251224126</v>
      </c>
    </row>
    <row r="2199" spans="1:1" x14ac:dyDescent="0.15">
      <c r="A2199" s="1">
        <v>251224127</v>
      </c>
    </row>
    <row r="2200" spans="1:1" x14ac:dyDescent="0.15">
      <c r="A2200" s="1">
        <v>251224128</v>
      </c>
    </row>
    <row r="2201" spans="1:1" x14ac:dyDescent="0.15">
      <c r="A2201" s="1">
        <v>251224129</v>
      </c>
    </row>
    <row r="2202" spans="1:1" x14ac:dyDescent="0.15">
      <c r="A2202" s="1">
        <v>251224132</v>
      </c>
    </row>
    <row r="2203" spans="1:1" x14ac:dyDescent="0.15">
      <c r="A2203" s="1">
        <v>251224133</v>
      </c>
    </row>
    <row r="2204" spans="1:1" x14ac:dyDescent="0.15">
      <c r="A2204" s="1">
        <v>251224134</v>
      </c>
    </row>
    <row r="2205" spans="1:1" x14ac:dyDescent="0.15">
      <c r="A2205" s="1">
        <v>251224135</v>
      </c>
    </row>
    <row r="2206" spans="1:1" x14ac:dyDescent="0.15">
      <c r="A2206" s="1">
        <v>251224198</v>
      </c>
    </row>
    <row r="2207" spans="1:1" x14ac:dyDescent="0.15">
      <c r="A2207" s="1">
        <v>251224199</v>
      </c>
    </row>
    <row r="2208" spans="1:1" x14ac:dyDescent="0.15">
      <c r="A2208" s="1">
        <v>251224200</v>
      </c>
    </row>
    <row r="2209" spans="1:1" x14ac:dyDescent="0.15">
      <c r="A2209" s="1">
        <v>251224201</v>
      </c>
    </row>
    <row r="2210" spans="1:1" x14ac:dyDescent="0.15">
      <c r="A2210" s="1">
        <v>251224202</v>
      </c>
    </row>
    <row r="2211" spans="1:1" x14ac:dyDescent="0.15">
      <c r="A2211" s="1">
        <v>251224203</v>
      </c>
    </row>
    <row r="2212" spans="1:1" x14ac:dyDescent="0.15">
      <c r="A2212" s="1">
        <v>251224204</v>
      </c>
    </row>
    <row r="2213" spans="1:1" x14ac:dyDescent="0.15">
      <c r="A2213" s="1">
        <v>251224205</v>
      </c>
    </row>
    <row r="2214" spans="1:1" x14ac:dyDescent="0.15">
      <c r="A2214" s="1">
        <v>251224206</v>
      </c>
    </row>
    <row r="2215" spans="1:1" x14ac:dyDescent="0.15">
      <c r="A2215" s="1">
        <v>251224207</v>
      </c>
    </row>
    <row r="2216" spans="1:1" x14ac:dyDescent="0.15">
      <c r="A2216" s="1">
        <v>251224208</v>
      </c>
    </row>
    <row r="2217" spans="1:1" x14ac:dyDescent="0.15">
      <c r="A2217" s="1">
        <v>251224209</v>
      </c>
    </row>
    <row r="2218" spans="1:1" x14ac:dyDescent="0.15">
      <c r="A2218" s="1">
        <v>251224210</v>
      </c>
    </row>
    <row r="2219" spans="1:1" x14ac:dyDescent="0.15">
      <c r="A2219" s="1">
        <v>251224211</v>
      </c>
    </row>
    <row r="2220" spans="1:1" x14ac:dyDescent="0.15">
      <c r="A2220" s="1">
        <v>251224212</v>
      </c>
    </row>
    <row r="2221" spans="1:1" x14ac:dyDescent="0.15">
      <c r="A2221" s="1">
        <v>251224213</v>
      </c>
    </row>
    <row r="2222" spans="1:1" x14ac:dyDescent="0.15">
      <c r="A2222" s="1">
        <v>251224214</v>
      </c>
    </row>
    <row r="2223" spans="1:1" x14ac:dyDescent="0.15">
      <c r="A2223" s="1">
        <v>251224215</v>
      </c>
    </row>
    <row r="2224" spans="1:1" x14ac:dyDescent="0.15">
      <c r="A2224" s="1">
        <v>251224216</v>
      </c>
    </row>
    <row r="2225" spans="1:1" x14ac:dyDescent="0.15">
      <c r="A2225" s="1">
        <v>251224217</v>
      </c>
    </row>
    <row r="2226" spans="1:1" x14ac:dyDescent="0.15">
      <c r="A2226" s="1">
        <v>250331073</v>
      </c>
    </row>
    <row r="2227" spans="1:1" x14ac:dyDescent="0.15">
      <c r="A2227" s="1">
        <v>250331074</v>
      </c>
    </row>
    <row r="2228" spans="1:1" x14ac:dyDescent="0.15">
      <c r="A2228" s="1">
        <v>250331075</v>
      </c>
    </row>
    <row r="2229" spans="1:1" x14ac:dyDescent="0.15">
      <c r="A2229" s="1">
        <v>250331076</v>
      </c>
    </row>
    <row r="2230" spans="1:1" x14ac:dyDescent="0.15">
      <c r="A2230" s="1">
        <v>250331077</v>
      </c>
    </row>
    <row r="2231" spans="1:1" x14ac:dyDescent="0.15">
      <c r="A2231" s="1">
        <v>250331078</v>
      </c>
    </row>
    <row r="2232" spans="1:1" x14ac:dyDescent="0.15">
      <c r="A2232" s="1">
        <v>250331079</v>
      </c>
    </row>
    <row r="2233" spans="1:1" x14ac:dyDescent="0.15">
      <c r="A2233" s="1">
        <v>250331080</v>
      </c>
    </row>
    <row r="2234" spans="1:1" x14ac:dyDescent="0.15">
      <c r="A2234" s="1">
        <v>250331081</v>
      </c>
    </row>
    <row r="2235" spans="1:1" x14ac:dyDescent="0.15">
      <c r="A2235" s="1">
        <v>250331091</v>
      </c>
    </row>
    <row r="2236" spans="1:1" x14ac:dyDescent="0.15">
      <c r="A2236" s="1">
        <v>250403985</v>
      </c>
    </row>
    <row r="2237" spans="1:1" x14ac:dyDescent="0.15">
      <c r="A2237" s="1">
        <v>250403986</v>
      </c>
    </row>
    <row r="2238" spans="1:1" x14ac:dyDescent="0.15">
      <c r="A2238" s="1">
        <v>250403987</v>
      </c>
    </row>
    <row r="2239" spans="1:1" x14ac:dyDescent="0.15">
      <c r="A2239" s="1">
        <v>250403988</v>
      </c>
    </row>
    <row r="2240" spans="1:1" x14ac:dyDescent="0.15">
      <c r="A2240" s="1">
        <v>250403989</v>
      </c>
    </row>
    <row r="2241" spans="1:1" x14ac:dyDescent="0.15">
      <c r="A2241" s="1">
        <v>250403990</v>
      </c>
    </row>
    <row r="2242" spans="1:1" x14ac:dyDescent="0.15">
      <c r="A2242" s="1">
        <v>250403991</v>
      </c>
    </row>
    <row r="2243" spans="1:1" x14ac:dyDescent="0.15">
      <c r="A2243" s="1">
        <v>250403992</v>
      </c>
    </row>
    <row r="2244" spans="1:1" x14ac:dyDescent="0.15">
      <c r="A2244" s="1">
        <v>250403993</v>
      </c>
    </row>
    <row r="2245" spans="1:1" x14ac:dyDescent="0.15">
      <c r="A2245" s="1">
        <v>250403994</v>
      </c>
    </row>
    <row r="2246" spans="1:1" x14ac:dyDescent="0.15">
      <c r="A2246" s="1">
        <v>250526500</v>
      </c>
    </row>
    <row r="2247" spans="1:1" x14ac:dyDescent="0.15">
      <c r="A2247" s="1">
        <v>250526501</v>
      </c>
    </row>
    <row r="2248" spans="1:1" x14ac:dyDescent="0.15">
      <c r="A2248" s="1">
        <v>250526502</v>
      </c>
    </row>
    <row r="2249" spans="1:1" x14ac:dyDescent="0.15">
      <c r="A2249" s="1">
        <v>250526503</v>
      </c>
    </row>
    <row r="2250" spans="1:1" x14ac:dyDescent="0.15">
      <c r="A2250" s="1">
        <v>250526504</v>
      </c>
    </row>
    <row r="2251" spans="1:1" x14ac:dyDescent="0.15">
      <c r="A2251" s="1">
        <v>250526505</v>
      </c>
    </row>
    <row r="2252" spans="1:1" x14ac:dyDescent="0.15">
      <c r="A2252" s="1">
        <v>250526506</v>
      </c>
    </row>
    <row r="2253" spans="1:1" x14ac:dyDescent="0.15">
      <c r="A2253" s="1">
        <v>250526507</v>
      </c>
    </row>
    <row r="2254" spans="1:1" x14ac:dyDescent="0.15">
      <c r="A2254" s="1">
        <v>250526508</v>
      </c>
    </row>
    <row r="2255" spans="1:1" x14ac:dyDescent="0.15">
      <c r="A2255" s="1">
        <v>250526509</v>
      </c>
    </row>
    <row r="2256" spans="1:1" x14ac:dyDescent="0.15">
      <c r="A2256" s="1">
        <v>250526510</v>
      </c>
    </row>
    <row r="2257" spans="1:1" x14ac:dyDescent="0.15">
      <c r="A2257" s="1">
        <v>250526511</v>
      </c>
    </row>
    <row r="2258" spans="1:1" x14ac:dyDescent="0.15">
      <c r="A2258" s="1">
        <v>250526512</v>
      </c>
    </row>
    <row r="2259" spans="1:1" x14ac:dyDescent="0.15">
      <c r="A2259" s="1">
        <v>250526513</v>
      </c>
    </row>
    <row r="2260" spans="1:1" x14ac:dyDescent="0.15">
      <c r="A2260" s="1">
        <v>250526514</v>
      </c>
    </row>
    <row r="2261" spans="1:1" x14ac:dyDescent="0.15">
      <c r="A2261" s="1">
        <v>250526515</v>
      </c>
    </row>
    <row r="2262" spans="1:1" x14ac:dyDescent="0.15">
      <c r="A2262" s="1">
        <v>250526516</v>
      </c>
    </row>
    <row r="2263" spans="1:1" x14ac:dyDescent="0.15">
      <c r="A2263" s="1">
        <v>250526517</v>
      </c>
    </row>
    <row r="2264" spans="1:1" x14ac:dyDescent="0.15">
      <c r="A2264" s="1">
        <v>250526518</v>
      </c>
    </row>
    <row r="2265" spans="1:1" x14ac:dyDescent="0.15">
      <c r="A2265" s="1">
        <v>250526519</v>
      </c>
    </row>
    <row r="2266" spans="1:1" x14ac:dyDescent="0.15">
      <c r="A2266" s="1">
        <v>250605053</v>
      </c>
    </row>
    <row r="2267" spans="1:1" x14ac:dyDescent="0.15">
      <c r="A2267" s="1">
        <v>250605054</v>
      </c>
    </row>
    <row r="2268" spans="1:1" x14ac:dyDescent="0.15">
      <c r="A2268" s="1">
        <v>250605055</v>
      </c>
    </row>
    <row r="2269" spans="1:1" x14ac:dyDescent="0.15">
      <c r="A2269" s="1">
        <v>250605056</v>
      </c>
    </row>
    <row r="2270" spans="1:1" x14ac:dyDescent="0.15">
      <c r="A2270" s="1">
        <v>250605057</v>
      </c>
    </row>
    <row r="2271" spans="1:1" x14ac:dyDescent="0.15">
      <c r="A2271" s="1">
        <v>250605058</v>
      </c>
    </row>
    <row r="2272" spans="1:1" x14ac:dyDescent="0.15">
      <c r="A2272" s="1">
        <v>250605059</v>
      </c>
    </row>
    <row r="2273" spans="1:1" x14ac:dyDescent="0.15">
      <c r="A2273" s="1">
        <v>250605060</v>
      </c>
    </row>
    <row r="2274" spans="1:1" x14ac:dyDescent="0.15">
      <c r="A2274" s="1">
        <v>250605061</v>
      </c>
    </row>
    <row r="2275" spans="1:1" x14ac:dyDescent="0.15">
      <c r="A2275" s="1">
        <v>250605062</v>
      </c>
    </row>
    <row r="2276" spans="1:1" x14ac:dyDescent="0.15">
      <c r="A2276" s="1">
        <v>250605063</v>
      </c>
    </row>
    <row r="2277" spans="1:1" x14ac:dyDescent="0.15">
      <c r="A2277" s="1">
        <v>250605064</v>
      </c>
    </row>
    <row r="2278" spans="1:1" x14ac:dyDescent="0.15">
      <c r="A2278" s="1">
        <v>250605065</v>
      </c>
    </row>
    <row r="2279" spans="1:1" x14ac:dyDescent="0.15">
      <c r="A2279" s="1">
        <v>250605066</v>
      </c>
    </row>
    <row r="2280" spans="1:1" x14ac:dyDescent="0.15">
      <c r="A2280" s="1">
        <v>250605067</v>
      </c>
    </row>
    <row r="2281" spans="1:1" x14ac:dyDescent="0.15">
      <c r="A2281" s="1">
        <v>250605068</v>
      </c>
    </row>
    <row r="2282" spans="1:1" x14ac:dyDescent="0.15">
      <c r="A2282" s="1">
        <v>250605069</v>
      </c>
    </row>
    <row r="2283" spans="1:1" x14ac:dyDescent="0.15">
      <c r="A2283" s="1">
        <v>250605070</v>
      </c>
    </row>
    <row r="2284" spans="1:1" x14ac:dyDescent="0.15">
      <c r="A2284" s="1">
        <v>250605071</v>
      </c>
    </row>
    <row r="2285" spans="1:1" x14ac:dyDescent="0.15">
      <c r="A2285" s="1">
        <v>250605072</v>
      </c>
    </row>
    <row r="2286" spans="1:1" x14ac:dyDescent="0.15">
      <c r="A2286" s="1">
        <v>250610164</v>
      </c>
    </row>
    <row r="2287" spans="1:1" x14ac:dyDescent="0.15">
      <c r="A2287" s="1">
        <v>250610165</v>
      </c>
    </row>
    <row r="2288" spans="1:1" x14ac:dyDescent="0.15">
      <c r="A2288" s="1">
        <v>250610166</v>
      </c>
    </row>
    <row r="2289" spans="1:1" x14ac:dyDescent="0.15">
      <c r="A2289" s="1">
        <v>250610167</v>
      </c>
    </row>
    <row r="2290" spans="1:1" x14ac:dyDescent="0.15">
      <c r="A2290" s="1">
        <v>250610168</v>
      </c>
    </row>
    <row r="2291" spans="1:1" x14ac:dyDescent="0.15">
      <c r="A2291" s="1">
        <v>250610169</v>
      </c>
    </row>
    <row r="2292" spans="1:1" x14ac:dyDescent="0.15">
      <c r="A2292" s="1">
        <v>250610170</v>
      </c>
    </row>
    <row r="2293" spans="1:1" x14ac:dyDescent="0.15">
      <c r="A2293" s="1">
        <v>250610171</v>
      </c>
    </row>
    <row r="2294" spans="1:1" x14ac:dyDescent="0.15">
      <c r="A2294" s="1">
        <v>250610172</v>
      </c>
    </row>
    <row r="2295" spans="1:1" x14ac:dyDescent="0.15">
      <c r="A2295" s="1">
        <v>250610173</v>
      </c>
    </row>
    <row r="2296" spans="1:1" x14ac:dyDescent="0.15">
      <c r="A2296" s="1">
        <v>250610175</v>
      </c>
    </row>
    <row r="2297" spans="1:1" x14ac:dyDescent="0.15">
      <c r="A2297" s="1">
        <v>250610176</v>
      </c>
    </row>
    <row r="2298" spans="1:1" x14ac:dyDescent="0.15">
      <c r="A2298" s="1">
        <v>250610177</v>
      </c>
    </row>
    <row r="2299" spans="1:1" x14ac:dyDescent="0.15">
      <c r="A2299" s="1">
        <v>250610178</v>
      </c>
    </row>
    <row r="2300" spans="1:1" x14ac:dyDescent="0.15">
      <c r="A2300" s="1">
        <v>250610180</v>
      </c>
    </row>
    <row r="2301" spans="1:1" x14ac:dyDescent="0.15">
      <c r="A2301" s="1">
        <v>250610181</v>
      </c>
    </row>
    <row r="2302" spans="1:1" x14ac:dyDescent="0.15">
      <c r="A2302" s="1">
        <v>250610182</v>
      </c>
    </row>
    <row r="2303" spans="1:1" x14ac:dyDescent="0.15">
      <c r="A2303" s="1">
        <v>250610183</v>
      </c>
    </row>
    <row r="2304" spans="1:1" x14ac:dyDescent="0.15">
      <c r="A2304" s="1">
        <v>250723042</v>
      </c>
    </row>
    <row r="2305" spans="1:1" x14ac:dyDescent="0.15">
      <c r="A2305" s="1">
        <v>250804574</v>
      </c>
    </row>
    <row r="2306" spans="1:1" x14ac:dyDescent="0.15">
      <c r="A2306" s="1">
        <v>250804575</v>
      </c>
    </row>
    <row r="2307" spans="1:1" x14ac:dyDescent="0.15">
      <c r="A2307" s="1">
        <v>250804576</v>
      </c>
    </row>
    <row r="2308" spans="1:1" x14ac:dyDescent="0.15">
      <c r="A2308" s="1">
        <v>250804577</v>
      </c>
    </row>
    <row r="2309" spans="1:1" x14ac:dyDescent="0.15">
      <c r="A2309" s="1">
        <v>250804578</v>
      </c>
    </row>
    <row r="2310" spans="1:1" x14ac:dyDescent="0.15">
      <c r="A2310" s="1">
        <v>250804579</v>
      </c>
    </row>
    <row r="2311" spans="1:1" x14ac:dyDescent="0.15">
      <c r="A2311" s="1">
        <v>250804580</v>
      </c>
    </row>
    <row r="2312" spans="1:1" x14ac:dyDescent="0.15">
      <c r="A2312" s="1">
        <v>250804581</v>
      </c>
    </row>
    <row r="2313" spans="1:1" x14ac:dyDescent="0.15">
      <c r="A2313" s="1">
        <v>250804582</v>
      </c>
    </row>
    <row r="2314" spans="1:1" x14ac:dyDescent="0.15">
      <c r="A2314" s="1">
        <v>250804583</v>
      </c>
    </row>
    <row r="2315" spans="1:1" x14ac:dyDescent="0.15">
      <c r="A2315" s="1">
        <v>250818634</v>
      </c>
    </row>
    <row r="2316" spans="1:1" x14ac:dyDescent="0.15">
      <c r="A2316" s="1">
        <v>250818635</v>
      </c>
    </row>
    <row r="2317" spans="1:1" x14ac:dyDescent="0.15">
      <c r="A2317" s="1">
        <v>250818636</v>
      </c>
    </row>
    <row r="2318" spans="1:1" x14ac:dyDescent="0.15">
      <c r="A2318" s="1">
        <v>250818637</v>
      </c>
    </row>
    <row r="2319" spans="1:1" x14ac:dyDescent="0.15">
      <c r="A2319" s="1">
        <v>250818638</v>
      </c>
    </row>
    <row r="2320" spans="1:1" x14ac:dyDescent="0.15">
      <c r="A2320" s="1">
        <v>250818639</v>
      </c>
    </row>
    <row r="2321" spans="1:1" x14ac:dyDescent="0.15">
      <c r="A2321" s="1">
        <v>250818640</v>
      </c>
    </row>
    <row r="2322" spans="1:1" x14ac:dyDescent="0.15">
      <c r="A2322" s="1">
        <v>250818641</v>
      </c>
    </row>
    <row r="2323" spans="1:1" x14ac:dyDescent="0.15">
      <c r="A2323" s="1">
        <v>250818642</v>
      </c>
    </row>
    <row r="2324" spans="1:1" x14ac:dyDescent="0.15">
      <c r="A2324" s="1">
        <v>250818643</v>
      </c>
    </row>
    <row r="2325" spans="1:1" x14ac:dyDescent="0.15">
      <c r="A2325" s="1">
        <v>250818644</v>
      </c>
    </row>
    <row r="2326" spans="1:1" x14ac:dyDescent="0.15">
      <c r="A2326" s="1">
        <v>250818645</v>
      </c>
    </row>
    <row r="2327" spans="1:1" x14ac:dyDescent="0.15">
      <c r="A2327" s="1">
        <v>250818646</v>
      </c>
    </row>
    <row r="2328" spans="1:1" x14ac:dyDescent="0.15">
      <c r="A2328" s="1">
        <v>250818647</v>
      </c>
    </row>
    <row r="2329" spans="1:1" x14ac:dyDescent="0.15">
      <c r="A2329" s="1">
        <v>250818648</v>
      </c>
    </row>
    <row r="2330" spans="1:1" x14ac:dyDescent="0.15">
      <c r="A2330" s="1">
        <v>250818649</v>
      </c>
    </row>
    <row r="2331" spans="1:1" x14ac:dyDescent="0.15">
      <c r="A2331" s="1">
        <v>250818650</v>
      </c>
    </row>
    <row r="2332" spans="1:1" x14ac:dyDescent="0.15">
      <c r="A2332" s="1">
        <v>250818651</v>
      </c>
    </row>
    <row r="2333" spans="1:1" x14ac:dyDescent="0.15">
      <c r="A2333" s="1">
        <v>250818652</v>
      </c>
    </row>
    <row r="2334" spans="1:1" x14ac:dyDescent="0.15">
      <c r="A2334" s="1">
        <v>250818653</v>
      </c>
    </row>
    <row r="2335" spans="1:1" x14ac:dyDescent="0.15">
      <c r="A2335" s="1">
        <v>250913617</v>
      </c>
    </row>
    <row r="2336" spans="1:1" x14ac:dyDescent="0.15">
      <c r="A2336" s="1">
        <v>250913618</v>
      </c>
    </row>
    <row r="2337" spans="1:1" x14ac:dyDescent="0.15">
      <c r="A2337" s="1">
        <v>250913619</v>
      </c>
    </row>
    <row r="2338" spans="1:1" x14ac:dyDescent="0.15">
      <c r="A2338" s="1">
        <v>250913620</v>
      </c>
    </row>
    <row r="2339" spans="1:1" x14ac:dyDescent="0.15">
      <c r="A2339" s="1">
        <v>250913621</v>
      </c>
    </row>
    <row r="2340" spans="1:1" x14ac:dyDescent="0.15">
      <c r="A2340" s="1">
        <v>250913622</v>
      </c>
    </row>
    <row r="2341" spans="1:1" x14ac:dyDescent="0.15">
      <c r="A2341" s="1">
        <v>250913623</v>
      </c>
    </row>
    <row r="2342" spans="1:1" x14ac:dyDescent="0.15">
      <c r="A2342" s="1">
        <v>250913624</v>
      </c>
    </row>
    <row r="2343" spans="1:1" x14ac:dyDescent="0.15">
      <c r="A2343" s="1">
        <v>250913625</v>
      </c>
    </row>
    <row r="2344" spans="1:1" x14ac:dyDescent="0.15">
      <c r="A2344" s="1">
        <v>250913626</v>
      </c>
    </row>
    <row r="2345" spans="1:1" x14ac:dyDescent="0.15">
      <c r="A2345" s="1">
        <v>250913627</v>
      </c>
    </row>
    <row r="2346" spans="1:1" x14ac:dyDescent="0.15">
      <c r="A2346" s="1">
        <v>250913628</v>
      </c>
    </row>
    <row r="2347" spans="1:1" x14ac:dyDescent="0.15">
      <c r="A2347" s="1">
        <v>250913629</v>
      </c>
    </row>
    <row r="2348" spans="1:1" x14ac:dyDescent="0.15">
      <c r="A2348" s="1">
        <v>250913630</v>
      </c>
    </row>
    <row r="2349" spans="1:1" x14ac:dyDescent="0.15">
      <c r="A2349" s="1">
        <v>250913631</v>
      </c>
    </row>
    <row r="2350" spans="1:1" x14ac:dyDescent="0.15">
      <c r="A2350" s="1">
        <v>250913632</v>
      </c>
    </row>
    <row r="2351" spans="1:1" x14ac:dyDescent="0.15">
      <c r="A2351" s="1">
        <v>250913633</v>
      </c>
    </row>
    <row r="2352" spans="1:1" x14ac:dyDescent="0.15">
      <c r="A2352" s="1">
        <v>250913634</v>
      </c>
    </row>
    <row r="2353" spans="1:1" x14ac:dyDescent="0.15">
      <c r="A2353" s="1">
        <v>250913635</v>
      </c>
    </row>
    <row r="2354" spans="1:1" x14ac:dyDescent="0.15">
      <c r="A2354" s="1">
        <v>250913636</v>
      </c>
    </row>
    <row r="2355" spans="1:1" x14ac:dyDescent="0.15">
      <c r="A2355" s="1">
        <v>250913637</v>
      </c>
    </row>
    <row r="2356" spans="1:1" x14ac:dyDescent="0.15">
      <c r="A2356" s="1">
        <v>250913638</v>
      </c>
    </row>
    <row r="2357" spans="1:1" x14ac:dyDescent="0.15">
      <c r="A2357" s="1">
        <v>250913639</v>
      </c>
    </row>
    <row r="2358" spans="1:1" x14ac:dyDescent="0.15">
      <c r="A2358" s="1">
        <v>250913640</v>
      </c>
    </row>
    <row r="2359" spans="1:1" x14ac:dyDescent="0.15">
      <c r="A2359" s="1">
        <v>250913641</v>
      </c>
    </row>
    <row r="2360" spans="1:1" x14ac:dyDescent="0.15">
      <c r="A2360" s="1">
        <v>250913642</v>
      </c>
    </row>
    <row r="2361" spans="1:1" x14ac:dyDescent="0.15">
      <c r="A2361" s="1">
        <v>250913643</v>
      </c>
    </row>
    <row r="2362" spans="1:1" x14ac:dyDescent="0.15">
      <c r="A2362" s="1">
        <v>250913644</v>
      </c>
    </row>
    <row r="2363" spans="1:1" x14ac:dyDescent="0.15">
      <c r="A2363" s="1">
        <v>250913645</v>
      </c>
    </row>
    <row r="2364" spans="1:1" x14ac:dyDescent="0.15">
      <c r="A2364" s="1">
        <v>250913646</v>
      </c>
    </row>
    <row r="2365" spans="1:1" x14ac:dyDescent="0.15">
      <c r="A2365" s="1">
        <v>250913647</v>
      </c>
    </row>
    <row r="2366" spans="1:1" x14ac:dyDescent="0.15">
      <c r="A2366" s="1">
        <v>250913648</v>
      </c>
    </row>
    <row r="2367" spans="1:1" x14ac:dyDescent="0.15">
      <c r="A2367" s="1">
        <v>250913649</v>
      </c>
    </row>
    <row r="2368" spans="1:1" x14ac:dyDescent="0.15">
      <c r="A2368" s="1">
        <v>250913650</v>
      </c>
    </row>
    <row r="2369" spans="1:1" x14ac:dyDescent="0.15">
      <c r="A2369" s="1">
        <v>250913651</v>
      </c>
    </row>
    <row r="2370" spans="1:1" x14ac:dyDescent="0.15">
      <c r="A2370" s="1">
        <v>250913652</v>
      </c>
    </row>
    <row r="2371" spans="1:1" x14ac:dyDescent="0.15">
      <c r="A2371" s="1">
        <v>250913653</v>
      </c>
    </row>
    <row r="2372" spans="1:1" x14ac:dyDescent="0.15">
      <c r="A2372" s="1">
        <v>250913654</v>
      </c>
    </row>
    <row r="2373" spans="1:1" x14ac:dyDescent="0.15">
      <c r="A2373" s="1">
        <v>250913655</v>
      </c>
    </row>
    <row r="2374" spans="1:1" x14ac:dyDescent="0.15">
      <c r="A2374" s="1">
        <v>250913656</v>
      </c>
    </row>
    <row r="2375" spans="1:1" x14ac:dyDescent="0.15">
      <c r="A2375" s="1">
        <v>250925676</v>
      </c>
    </row>
    <row r="2376" spans="1:1" x14ac:dyDescent="0.15">
      <c r="A2376" s="1">
        <v>251022732</v>
      </c>
    </row>
    <row r="2377" spans="1:1" x14ac:dyDescent="0.15">
      <c r="A2377" s="1">
        <v>251022796</v>
      </c>
    </row>
    <row r="2378" spans="1:1" x14ac:dyDescent="0.15">
      <c r="A2378" s="1">
        <v>251209801</v>
      </c>
    </row>
    <row r="2379" spans="1:1" x14ac:dyDescent="0.15">
      <c r="A2379" s="1">
        <v>251213144</v>
      </c>
    </row>
    <row r="2380" spans="1:1" x14ac:dyDescent="0.15">
      <c r="A2380" s="1">
        <v>251213149</v>
      </c>
    </row>
    <row r="2381" spans="1:1" x14ac:dyDescent="0.15">
      <c r="A2381" s="1">
        <v>251214809</v>
      </c>
    </row>
    <row r="2382" spans="1:1" x14ac:dyDescent="0.15">
      <c r="A2382" s="1">
        <v>251214810</v>
      </c>
    </row>
    <row r="2383" spans="1:1" x14ac:dyDescent="0.15">
      <c r="A2383" s="1">
        <v>251214811</v>
      </c>
    </row>
    <row r="2384" spans="1:1" x14ac:dyDescent="0.15">
      <c r="A2384" s="1">
        <v>251214812</v>
      </c>
    </row>
    <row r="2385" spans="1:1" x14ac:dyDescent="0.15">
      <c r="A2385" s="1">
        <v>251214813</v>
      </c>
    </row>
    <row r="2386" spans="1:1" x14ac:dyDescent="0.15">
      <c r="A2386" s="1">
        <v>251214814</v>
      </c>
    </row>
    <row r="2387" spans="1:1" x14ac:dyDescent="0.15">
      <c r="A2387" s="1">
        <v>251214815</v>
      </c>
    </row>
    <row r="2388" spans="1:1" x14ac:dyDescent="0.15">
      <c r="A2388" s="1">
        <v>251214816</v>
      </c>
    </row>
    <row r="2389" spans="1:1" x14ac:dyDescent="0.15">
      <c r="A2389" s="1">
        <v>251214817</v>
      </c>
    </row>
    <row r="2390" spans="1:1" x14ac:dyDescent="0.15">
      <c r="A2390" s="1">
        <v>251214818</v>
      </c>
    </row>
    <row r="2391" spans="1:1" x14ac:dyDescent="0.15">
      <c r="A2391" s="1">
        <v>251214819</v>
      </c>
    </row>
    <row r="2392" spans="1:1" x14ac:dyDescent="0.15">
      <c r="A2392" s="1">
        <v>251214820</v>
      </c>
    </row>
    <row r="2393" spans="1:1" x14ac:dyDescent="0.15">
      <c r="A2393" s="1">
        <v>251214821</v>
      </c>
    </row>
    <row r="2394" spans="1:1" x14ac:dyDescent="0.15">
      <c r="A2394" s="1">
        <v>251214822</v>
      </c>
    </row>
    <row r="2395" spans="1:1" x14ac:dyDescent="0.15">
      <c r="A2395" s="1">
        <v>251214824</v>
      </c>
    </row>
    <row r="2396" spans="1:1" x14ac:dyDescent="0.15">
      <c r="A2396" s="1">
        <v>251214825</v>
      </c>
    </row>
    <row r="2397" spans="1:1" x14ac:dyDescent="0.15">
      <c r="A2397" s="1">
        <v>251214826</v>
      </c>
    </row>
    <row r="2398" spans="1:1" x14ac:dyDescent="0.15">
      <c r="A2398" s="1">
        <v>251214827</v>
      </c>
    </row>
    <row r="2399" spans="1:1" x14ac:dyDescent="0.15">
      <c r="A2399" s="1">
        <v>251214828</v>
      </c>
    </row>
    <row r="2400" spans="1:1" x14ac:dyDescent="0.15">
      <c r="A2400" s="1">
        <v>251228134</v>
      </c>
    </row>
    <row r="2401" spans="1:1" x14ac:dyDescent="0.15">
      <c r="A2401" s="1">
        <v>260104273</v>
      </c>
    </row>
    <row r="2402" spans="1:1" x14ac:dyDescent="0.15">
      <c r="A2402" s="1">
        <v>260104274</v>
      </c>
    </row>
    <row r="2403" spans="1:1" x14ac:dyDescent="0.15">
      <c r="A2403" s="1">
        <v>260104275</v>
      </c>
    </row>
    <row r="2404" spans="1:1" x14ac:dyDescent="0.15">
      <c r="A2404" s="1">
        <v>260104276</v>
      </c>
    </row>
    <row r="2405" spans="1:1" x14ac:dyDescent="0.15">
      <c r="A2405" s="1">
        <v>260104277</v>
      </c>
    </row>
    <row r="2406" spans="1:1" x14ac:dyDescent="0.15">
      <c r="A2406" s="1">
        <v>260104278</v>
      </c>
    </row>
    <row r="2407" spans="1:1" x14ac:dyDescent="0.15">
      <c r="A2407" s="1">
        <v>260104279</v>
      </c>
    </row>
    <row r="2408" spans="1:1" x14ac:dyDescent="0.15">
      <c r="A2408" s="1">
        <v>260104280</v>
      </c>
    </row>
    <row r="2409" spans="1:1" x14ac:dyDescent="0.15">
      <c r="A2409" s="1">
        <v>260104281</v>
      </c>
    </row>
    <row r="2410" spans="1:1" x14ac:dyDescent="0.15">
      <c r="A2410" s="1">
        <v>260104282</v>
      </c>
    </row>
    <row r="2411" spans="1:1" x14ac:dyDescent="0.15">
      <c r="A2411" s="1">
        <v>250328936</v>
      </c>
    </row>
    <row r="2412" spans="1:1" x14ac:dyDescent="0.15">
      <c r="A2412" s="1">
        <v>250328937</v>
      </c>
    </row>
    <row r="2413" spans="1:1" x14ac:dyDescent="0.15">
      <c r="A2413" s="1">
        <v>250328938</v>
      </c>
    </row>
    <row r="2414" spans="1:1" x14ac:dyDescent="0.15">
      <c r="A2414" s="1">
        <v>250328939</v>
      </c>
    </row>
    <row r="2415" spans="1:1" x14ac:dyDescent="0.15">
      <c r="A2415" s="1">
        <v>250328940</v>
      </c>
    </row>
    <row r="2416" spans="1:1" x14ac:dyDescent="0.15">
      <c r="A2416" s="1">
        <v>250328941</v>
      </c>
    </row>
    <row r="2417" spans="1:1" x14ac:dyDescent="0.15">
      <c r="A2417" s="1">
        <v>250328942</v>
      </c>
    </row>
    <row r="2418" spans="1:1" x14ac:dyDescent="0.15">
      <c r="A2418" s="1">
        <v>250328943</v>
      </c>
    </row>
    <row r="2419" spans="1:1" x14ac:dyDescent="0.15">
      <c r="A2419" s="1">
        <v>250328944</v>
      </c>
    </row>
    <row r="2420" spans="1:1" x14ac:dyDescent="0.15">
      <c r="A2420" s="1">
        <v>250328945</v>
      </c>
    </row>
    <row r="2421" spans="1:1" x14ac:dyDescent="0.15">
      <c r="A2421" s="1">
        <v>250406520</v>
      </c>
    </row>
    <row r="2422" spans="1:1" x14ac:dyDescent="0.15">
      <c r="A2422" s="1">
        <v>250408228</v>
      </c>
    </row>
    <row r="2423" spans="1:1" x14ac:dyDescent="0.15">
      <c r="A2423" s="1">
        <v>250408229</v>
      </c>
    </row>
    <row r="2424" spans="1:1" x14ac:dyDescent="0.15">
      <c r="A2424" s="1">
        <v>250408230</v>
      </c>
    </row>
    <row r="2425" spans="1:1" x14ac:dyDescent="0.15">
      <c r="A2425" s="1">
        <v>250408231</v>
      </c>
    </row>
    <row r="2426" spans="1:1" x14ac:dyDescent="0.15">
      <c r="A2426" s="1">
        <v>250408232</v>
      </c>
    </row>
    <row r="2427" spans="1:1" x14ac:dyDescent="0.15">
      <c r="A2427" s="1">
        <v>250408233</v>
      </c>
    </row>
    <row r="2428" spans="1:1" x14ac:dyDescent="0.15">
      <c r="A2428" s="1">
        <v>250408234</v>
      </c>
    </row>
    <row r="2429" spans="1:1" x14ac:dyDescent="0.15">
      <c r="A2429" s="1">
        <v>250408235</v>
      </c>
    </row>
    <row r="2430" spans="1:1" x14ac:dyDescent="0.15">
      <c r="A2430" s="1">
        <v>250408236</v>
      </c>
    </row>
    <row r="2431" spans="1:1" x14ac:dyDescent="0.15">
      <c r="A2431" s="1">
        <v>250408237</v>
      </c>
    </row>
    <row r="2432" spans="1:1" x14ac:dyDescent="0.15">
      <c r="A2432" s="1">
        <v>250408238</v>
      </c>
    </row>
    <row r="2433" spans="1:1" x14ac:dyDescent="0.15">
      <c r="A2433" s="1">
        <v>250408239</v>
      </c>
    </row>
    <row r="2434" spans="1:1" x14ac:dyDescent="0.15">
      <c r="A2434" s="1">
        <v>250408240</v>
      </c>
    </row>
    <row r="2435" spans="1:1" x14ac:dyDescent="0.15">
      <c r="A2435" s="1">
        <v>250408241</v>
      </c>
    </row>
    <row r="2436" spans="1:1" x14ac:dyDescent="0.15">
      <c r="A2436" s="1">
        <v>250408242</v>
      </c>
    </row>
    <row r="2437" spans="1:1" x14ac:dyDescent="0.15">
      <c r="A2437" s="1">
        <v>250408243</v>
      </c>
    </row>
    <row r="2438" spans="1:1" x14ac:dyDescent="0.15">
      <c r="A2438" s="1">
        <v>250408244</v>
      </c>
    </row>
    <row r="2439" spans="1:1" x14ac:dyDescent="0.15">
      <c r="A2439" s="1">
        <v>250408245</v>
      </c>
    </row>
    <row r="2440" spans="1:1" x14ac:dyDescent="0.15">
      <c r="A2440" s="1">
        <v>250408246</v>
      </c>
    </row>
    <row r="2441" spans="1:1" x14ac:dyDescent="0.15">
      <c r="A2441" s="1">
        <v>250408247</v>
      </c>
    </row>
    <row r="2442" spans="1:1" x14ac:dyDescent="0.15">
      <c r="A2442" s="1">
        <v>250811978</v>
      </c>
    </row>
    <row r="2443" spans="1:1" x14ac:dyDescent="0.15">
      <c r="A2443" s="1">
        <v>250811979</v>
      </c>
    </row>
    <row r="2444" spans="1:1" x14ac:dyDescent="0.15">
      <c r="A2444" s="1">
        <v>250811980</v>
      </c>
    </row>
    <row r="2445" spans="1:1" x14ac:dyDescent="0.15">
      <c r="A2445" s="1">
        <v>250811981</v>
      </c>
    </row>
    <row r="2446" spans="1:1" x14ac:dyDescent="0.15">
      <c r="A2446" s="1">
        <v>250811982</v>
      </c>
    </row>
    <row r="2447" spans="1:1" x14ac:dyDescent="0.15">
      <c r="A2447" s="1">
        <v>250811983</v>
      </c>
    </row>
    <row r="2448" spans="1:1" x14ac:dyDescent="0.15">
      <c r="A2448" s="1">
        <v>250811984</v>
      </c>
    </row>
    <row r="2449" spans="1:1" x14ac:dyDescent="0.15">
      <c r="A2449" s="1">
        <v>250811985</v>
      </c>
    </row>
    <row r="2450" spans="1:1" x14ac:dyDescent="0.15">
      <c r="A2450" s="1">
        <v>250811986</v>
      </c>
    </row>
    <row r="2451" spans="1:1" x14ac:dyDescent="0.15">
      <c r="A2451" s="1">
        <v>250811987</v>
      </c>
    </row>
    <row r="2452" spans="1:1" x14ac:dyDescent="0.15">
      <c r="A2452" s="1">
        <v>250811988</v>
      </c>
    </row>
    <row r="2453" spans="1:1" x14ac:dyDescent="0.15">
      <c r="A2453" s="1">
        <v>250811989</v>
      </c>
    </row>
    <row r="2454" spans="1:1" x14ac:dyDescent="0.15">
      <c r="A2454" s="1">
        <v>250811990</v>
      </c>
    </row>
    <row r="2455" spans="1:1" x14ac:dyDescent="0.15">
      <c r="A2455" s="1">
        <v>250811991</v>
      </c>
    </row>
    <row r="2456" spans="1:1" x14ac:dyDescent="0.15">
      <c r="A2456" s="1">
        <v>250811992</v>
      </c>
    </row>
    <row r="2457" spans="1:1" x14ac:dyDescent="0.15">
      <c r="A2457" s="1">
        <v>250811993</v>
      </c>
    </row>
    <row r="2458" spans="1:1" x14ac:dyDescent="0.15">
      <c r="A2458" s="1">
        <v>250811994</v>
      </c>
    </row>
    <row r="2459" spans="1:1" x14ac:dyDescent="0.15">
      <c r="A2459" s="1">
        <v>250811995</v>
      </c>
    </row>
    <row r="2460" spans="1:1" x14ac:dyDescent="0.15">
      <c r="A2460" s="1">
        <v>250811996</v>
      </c>
    </row>
    <row r="2461" spans="1:1" x14ac:dyDescent="0.15">
      <c r="A2461" s="1">
        <v>250811997</v>
      </c>
    </row>
    <row r="2462" spans="1:1" x14ac:dyDescent="0.15">
      <c r="A2462" s="1">
        <v>250903354</v>
      </c>
    </row>
    <row r="2463" spans="1:1" x14ac:dyDescent="0.15">
      <c r="A2463" s="1">
        <v>250903355</v>
      </c>
    </row>
    <row r="2464" spans="1:1" x14ac:dyDescent="0.15">
      <c r="A2464" s="1">
        <v>250903356</v>
      </c>
    </row>
    <row r="2465" spans="1:1" x14ac:dyDescent="0.15">
      <c r="A2465" s="1">
        <v>250903357</v>
      </c>
    </row>
    <row r="2466" spans="1:1" x14ac:dyDescent="0.15">
      <c r="A2466" s="1">
        <v>250903358</v>
      </c>
    </row>
    <row r="2467" spans="1:1" x14ac:dyDescent="0.15">
      <c r="A2467" s="1">
        <v>250903359</v>
      </c>
    </row>
    <row r="2468" spans="1:1" x14ac:dyDescent="0.15">
      <c r="A2468" s="1">
        <v>250903360</v>
      </c>
    </row>
    <row r="2469" spans="1:1" x14ac:dyDescent="0.15">
      <c r="A2469" s="1">
        <v>250903361</v>
      </c>
    </row>
    <row r="2470" spans="1:1" x14ac:dyDescent="0.15">
      <c r="A2470" s="1">
        <v>250903362</v>
      </c>
    </row>
    <row r="2471" spans="1:1" x14ac:dyDescent="0.15">
      <c r="A2471" s="1">
        <v>250903363</v>
      </c>
    </row>
    <row r="2472" spans="1:1" x14ac:dyDescent="0.15">
      <c r="A2472" s="1">
        <v>251011527</v>
      </c>
    </row>
    <row r="2473" spans="1:1" x14ac:dyDescent="0.15">
      <c r="A2473" s="1">
        <v>251021935</v>
      </c>
    </row>
    <row r="2474" spans="1:1" x14ac:dyDescent="0.15">
      <c r="A2474" s="1">
        <v>251021936</v>
      </c>
    </row>
    <row r="2475" spans="1:1" x14ac:dyDescent="0.15">
      <c r="A2475" s="1">
        <v>251021937</v>
      </c>
    </row>
    <row r="2476" spans="1:1" x14ac:dyDescent="0.15">
      <c r="A2476" s="1">
        <v>251021938</v>
      </c>
    </row>
    <row r="2477" spans="1:1" x14ac:dyDescent="0.15">
      <c r="A2477" s="1">
        <v>251021939</v>
      </c>
    </row>
    <row r="2478" spans="1:1" x14ac:dyDescent="0.15">
      <c r="A2478" s="1">
        <v>251021940</v>
      </c>
    </row>
    <row r="2479" spans="1:1" x14ac:dyDescent="0.15">
      <c r="A2479" s="1">
        <v>251021942</v>
      </c>
    </row>
    <row r="2480" spans="1:1" x14ac:dyDescent="0.15">
      <c r="A2480" s="1">
        <v>251021943</v>
      </c>
    </row>
    <row r="2481" spans="1:1" x14ac:dyDescent="0.15">
      <c r="A2481" s="1">
        <v>251021944</v>
      </c>
    </row>
    <row r="2482" spans="1:1" x14ac:dyDescent="0.15">
      <c r="A2482" s="1">
        <v>251021945</v>
      </c>
    </row>
    <row r="2483" spans="1:1" x14ac:dyDescent="0.15">
      <c r="A2483" s="1">
        <v>251021951</v>
      </c>
    </row>
    <row r="2484" spans="1:1" x14ac:dyDescent="0.15">
      <c r="A2484" s="1">
        <v>251021952</v>
      </c>
    </row>
    <row r="2485" spans="1:1" x14ac:dyDescent="0.15">
      <c r="A2485" s="1">
        <v>251021953</v>
      </c>
    </row>
    <row r="2486" spans="1:1" x14ac:dyDescent="0.15">
      <c r="A2486" s="1">
        <v>251021954</v>
      </c>
    </row>
    <row r="2487" spans="1:1" x14ac:dyDescent="0.15">
      <c r="A2487" s="1">
        <v>251229825</v>
      </c>
    </row>
    <row r="2488" spans="1:1" x14ac:dyDescent="0.15">
      <c r="A2488" s="1">
        <v>251299028</v>
      </c>
    </row>
    <row r="2489" spans="1:1" x14ac:dyDescent="0.15">
      <c r="A2489" s="1">
        <v>250526520</v>
      </c>
    </row>
    <row r="2490" spans="1:1" x14ac:dyDescent="0.15">
      <c r="A2490" s="1">
        <v>250526524</v>
      </c>
    </row>
    <row r="2491" spans="1:1" x14ac:dyDescent="0.15">
      <c r="A2491" s="1">
        <v>250526525</v>
      </c>
    </row>
    <row r="2492" spans="1:1" x14ac:dyDescent="0.15">
      <c r="A2492" s="1">
        <v>250605073</v>
      </c>
    </row>
    <row r="2493" spans="1:1" x14ac:dyDescent="0.15">
      <c r="A2493" s="1">
        <v>250605074</v>
      </c>
    </row>
    <row r="2494" spans="1:1" x14ac:dyDescent="0.15">
      <c r="A2494" s="1">
        <v>250605075</v>
      </c>
    </row>
    <row r="2495" spans="1:1" x14ac:dyDescent="0.15">
      <c r="A2495" s="1">
        <v>250605076</v>
      </c>
    </row>
    <row r="2496" spans="1:1" x14ac:dyDescent="0.15">
      <c r="A2496" s="1">
        <v>250605077</v>
      </c>
    </row>
    <row r="2497" spans="1:1" x14ac:dyDescent="0.15">
      <c r="A2497" s="1">
        <v>250605078</v>
      </c>
    </row>
    <row r="2498" spans="1:1" x14ac:dyDescent="0.15">
      <c r="A2498" s="1">
        <v>250605079</v>
      </c>
    </row>
    <row r="2499" spans="1:1" x14ac:dyDescent="0.15">
      <c r="A2499" s="1">
        <v>250605080</v>
      </c>
    </row>
    <row r="2500" spans="1:1" x14ac:dyDescent="0.15">
      <c r="A2500" s="1">
        <v>250605081</v>
      </c>
    </row>
    <row r="2501" spans="1:1" x14ac:dyDescent="0.15">
      <c r="A2501" s="1">
        <v>250605082</v>
      </c>
    </row>
    <row r="2502" spans="1:1" x14ac:dyDescent="0.15">
      <c r="A2502" s="1">
        <v>250703843</v>
      </c>
    </row>
    <row r="2503" spans="1:1" x14ac:dyDescent="0.15">
      <c r="A2503" s="1">
        <v>250703844</v>
      </c>
    </row>
    <row r="2504" spans="1:1" x14ac:dyDescent="0.15">
      <c r="A2504" s="1">
        <v>250703845</v>
      </c>
    </row>
    <row r="2505" spans="1:1" x14ac:dyDescent="0.15">
      <c r="A2505" s="1">
        <v>250703846</v>
      </c>
    </row>
    <row r="2506" spans="1:1" x14ac:dyDescent="0.15">
      <c r="A2506" s="1">
        <v>250703847</v>
      </c>
    </row>
    <row r="2507" spans="1:1" x14ac:dyDescent="0.15">
      <c r="A2507" s="1">
        <v>250703848</v>
      </c>
    </row>
    <row r="2508" spans="1:1" x14ac:dyDescent="0.15">
      <c r="A2508" s="1">
        <v>250703849</v>
      </c>
    </row>
    <row r="2509" spans="1:1" x14ac:dyDescent="0.15">
      <c r="A2509" s="1">
        <v>250703850</v>
      </c>
    </row>
    <row r="2510" spans="1:1" x14ac:dyDescent="0.15">
      <c r="A2510" s="1">
        <v>250703851</v>
      </c>
    </row>
    <row r="2511" spans="1:1" x14ac:dyDescent="0.15">
      <c r="A2511" s="1">
        <v>250703852</v>
      </c>
    </row>
    <row r="2512" spans="1:1" x14ac:dyDescent="0.15">
      <c r="A2512" s="1">
        <v>250703853</v>
      </c>
    </row>
    <row r="2513" spans="1:1" x14ac:dyDescent="0.15">
      <c r="A2513" s="1">
        <v>250703854</v>
      </c>
    </row>
    <row r="2514" spans="1:1" x14ac:dyDescent="0.15">
      <c r="A2514" s="1">
        <v>250703855</v>
      </c>
    </row>
    <row r="2515" spans="1:1" x14ac:dyDescent="0.15">
      <c r="A2515" s="1">
        <v>250703856</v>
      </c>
    </row>
    <row r="2516" spans="1:1" x14ac:dyDescent="0.15">
      <c r="A2516" s="1">
        <v>250703857</v>
      </c>
    </row>
    <row r="2517" spans="1:1" x14ac:dyDescent="0.15">
      <c r="A2517" s="1">
        <v>250703858</v>
      </c>
    </row>
    <row r="2518" spans="1:1" x14ac:dyDescent="0.15">
      <c r="A2518" s="1">
        <v>250703859</v>
      </c>
    </row>
    <row r="2519" spans="1:1" x14ac:dyDescent="0.15">
      <c r="A2519" s="1">
        <v>250703860</v>
      </c>
    </row>
    <row r="2520" spans="1:1" x14ac:dyDescent="0.15">
      <c r="A2520" s="1">
        <v>250703861</v>
      </c>
    </row>
    <row r="2521" spans="1:1" x14ac:dyDescent="0.15">
      <c r="A2521" s="1">
        <v>250703862</v>
      </c>
    </row>
    <row r="2522" spans="1:1" x14ac:dyDescent="0.15">
      <c r="A2522" s="1">
        <v>250707664</v>
      </c>
    </row>
    <row r="2523" spans="1:1" x14ac:dyDescent="0.15">
      <c r="A2523" s="1">
        <v>250707665</v>
      </c>
    </row>
    <row r="2524" spans="1:1" x14ac:dyDescent="0.15">
      <c r="A2524" s="1">
        <v>250707666</v>
      </c>
    </row>
    <row r="2525" spans="1:1" x14ac:dyDescent="0.15">
      <c r="A2525" s="1">
        <v>250707667</v>
      </c>
    </row>
    <row r="2526" spans="1:1" x14ac:dyDescent="0.15">
      <c r="A2526" s="1">
        <v>250707668</v>
      </c>
    </row>
    <row r="2527" spans="1:1" x14ac:dyDescent="0.15">
      <c r="A2527" s="1">
        <v>250707669</v>
      </c>
    </row>
    <row r="2528" spans="1:1" x14ac:dyDescent="0.15">
      <c r="A2528" s="1">
        <v>250707670</v>
      </c>
    </row>
    <row r="2529" spans="1:1" x14ac:dyDescent="0.15">
      <c r="A2529" s="1">
        <v>250707671</v>
      </c>
    </row>
    <row r="2530" spans="1:1" x14ac:dyDescent="0.15">
      <c r="A2530" s="1">
        <v>250707672</v>
      </c>
    </row>
    <row r="2531" spans="1:1" x14ac:dyDescent="0.15">
      <c r="A2531" s="1">
        <v>250707673</v>
      </c>
    </row>
    <row r="2532" spans="1:1" x14ac:dyDescent="0.15">
      <c r="A2532" s="1">
        <v>250707674</v>
      </c>
    </row>
    <row r="2533" spans="1:1" x14ac:dyDescent="0.15">
      <c r="A2533" s="1">
        <v>250707675</v>
      </c>
    </row>
    <row r="2534" spans="1:1" x14ac:dyDescent="0.15">
      <c r="A2534" s="1">
        <v>250707676</v>
      </c>
    </row>
    <row r="2535" spans="1:1" x14ac:dyDescent="0.15">
      <c r="A2535" s="1">
        <v>250707677</v>
      </c>
    </row>
    <row r="2536" spans="1:1" x14ac:dyDescent="0.15">
      <c r="A2536" s="1">
        <v>250707678</v>
      </c>
    </row>
    <row r="2537" spans="1:1" x14ac:dyDescent="0.15">
      <c r="A2537" s="1">
        <v>250707679</v>
      </c>
    </row>
    <row r="2538" spans="1:1" x14ac:dyDescent="0.15">
      <c r="A2538" s="1">
        <v>250707680</v>
      </c>
    </row>
    <row r="2539" spans="1:1" x14ac:dyDescent="0.15">
      <c r="A2539" s="1">
        <v>250707681</v>
      </c>
    </row>
    <row r="2540" spans="1:1" x14ac:dyDescent="0.15">
      <c r="A2540" s="1">
        <v>250707682</v>
      </c>
    </row>
    <row r="2541" spans="1:1" x14ac:dyDescent="0.15">
      <c r="A2541" s="1">
        <v>250707683</v>
      </c>
    </row>
    <row r="2542" spans="1:1" x14ac:dyDescent="0.15">
      <c r="A2542" s="1">
        <v>250715531</v>
      </c>
    </row>
    <row r="2543" spans="1:1" x14ac:dyDescent="0.15">
      <c r="A2543" s="1">
        <v>250715532</v>
      </c>
    </row>
    <row r="2544" spans="1:1" x14ac:dyDescent="0.15">
      <c r="A2544" s="1">
        <v>250715533</v>
      </c>
    </row>
    <row r="2545" spans="1:1" x14ac:dyDescent="0.15">
      <c r="A2545" s="1">
        <v>250715534</v>
      </c>
    </row>
    <row r="2546" spans="1:1" x14ac:dyDescent="0.15">
      <c r="A2546" s="1">
        <v>250715535</v>
      </c>
    </row>
    <row r="2547" spans="1:1" x14ac:dyDescent="0.15">
      <c r="A2547" s="1">
        <v>250715536</v>
      </c>
    </row>
    <row r="2548" spans="1:1" x14ac:dyDescent="0.15">
      <c r="A2548" s="1">
        <v>250715537</v>
      </c>
    </row>
    <row r="2549" spans="1:1" x14ac:dyDescent="0.15">
      <c r="A2549" s="1">
        <v>250715538</v>
      </c>
    </row>
    <row r="2550" spans="1:1" x14ac:dyDescent="0.15">
      <c r="A2550" s="1">
        <v>250715539</v>
      </c>
    </row>
    <row r="2551" spans="1:1" x14ac:dyDescent="0.15">
      <c r="A2551" s="1">
        <v>250715540</v>
      </c>
    </row>
    <row r="2552" spans="1:1" x14ac:dyDescent="0.15">
      <c r="A2552" s="1">
        <v>250715541</v>
      </c>
    </row>
    <row r="2553" spans="1:1" x14ac:dyDescent="0.15">
      <c r="A2553" s="1">
        <v>250715542</v>
      </c>
    </row>
    <row r="2554" spans="1:1" x14ac:dyDescent="0.15">
      <c r="A2554" s="1">
        <v>250715543</v>
      </c>
    </row>
    <row r="2555" spans="1:1" x14ac:dyDescent="0.15">
      <c r="A2555" s="1">
        <v>250715544</v>
      </c>
    </row>
    <row r="2556" spans="1:1" x14ac:dyDescent="0.15">
      <c r="A2556" s="1">
        <v>250715545</v>
      </c>
    </row>
    <row r="2557" spans="1:1" x14ac:dyDescent="0.15">
      <c r="A2557" s="1">
        <v>250715546</v>
      </c>
    </row>
    <row r="2558" spans="1:1" x14ac:dyDescent="0.15">
      <c r="A2558" s="1">
        <v>250715547</v>
      </c>
    </row>
    <row r="2559" spans="1:1" x14ac:dyDescent="0.15">
      <c r="A2559" s="1">
        <v>250715548</v>
      </c>
    </row>
    <row r="2560" spans="1:1" x14ac:dyDescent="0.15">
      <c r="A2560" s="1">
        <v>250715549</v>
      </c>
    </row>
    <row r="2561" spans="1:1" x14ac:dyDescent="0.15">
      <c r="A2561" s="1">
        <v>250715550</v>
      </c>
    </row>
    <row r="2562" spans="1:1" x14ac:dyDescent="0.15">
      <c r="A2562" s="1">
        <v>250717154</v>
      </c>
    </row>
    <row r="2563" spans="1:1" x14ac:dyDescent="0.15">
      <c r="A2563" s="1">
        <v>250717155</v>
      </c>
    </row>
    <row r="2564" spans="1:1" x14ac:dyDescent="0.15">
      <c r="A2564" s="1">
        <v>250717156</v>
      </c>
    </row>
    <row r="2565" spans="1:1" x14ac:dyDescent="0.15">
      <c r="A2565" s="1">
        <v>250717157</v>
      </c>
    </row>
    <row r="2566" spans="1:1" x14ac:dyDescent="0.15">
      <c r="A2566" s="1">
        <v>250717158</v>
      </c>
    </row>
    <row r="2567" spans="1:1" x14ac:dyDescent="0.15">
      <c r="A2567" s="1">
        <v>250717159</v>
      </c>
    </row>
    <row r="2568" spans="1:1" x14ac:dyDescent="0.15">
      <c r="A2568" s="1">
        <v>250717160</v>
      </c>
    </row>
    <row r="2569" spans="1:1" x14ac:dyDescent="0.15">
      <c r="A2569" s="1">
        <v>250717161</v>
      </c>
    </row>
    <row r="2570" spans="1:1" x14ac:dyDescent="0.15">
      <c r="A2570" s="1">
        <v>250717162</v>
      </c>
    </row>
    <row r="2571" spans="1:1" x14ac:dyDescent="0.15">
      <c r="A2571" s="1">
        <v>250717163</v>
      </c>
    </row>
    <row r="2572" spans="1:1" x14ac:dyDescent="0.15">
      <c r="A2572" s="1">
        <v>250717164</v>
      </c>
    </row>
    <row r="2573" spans="1:1" x14ac:dyDescent="0.15">
      <c r="A2573" s="1">
        <v>250717165</v>
      </c>
    </row>
    <row r="2574" spans="1:1" x14ac:dyDescent="0.15">
      <c r="A2574" s="1">
        <v>250717166</v>
      </c>
    </row>
    <row r="2575" spans="1:1" x14ac:dyDescent="0.15">
      <c r="A2575" s="1">
        <v>250717167</v>
      </c>
    </row>
    <row r="2576" spans="1:1" x14ac:dyDescent="0.15">
      <c r="A2576" s="1">
        <v>250717168</v>
      </c>
    </row>
    <row r="2577" spans="1:1" x14ac:dyDescent="0.15">
      <c r="A2577" s="1">
        <v>250717169</v>
      </c>
    </row>
    <row r="2578" spans="1:1" x14ac:dyDescent="0.15">
      <c r="A2578" s="1">
        <v>250717170</v>
      </c>
    </row>
    <row r="2579" spans="1:1" x14ac:dyDescent="0.15">
      <c r="A2579" s="1">
        <v>250717171</v>
      </c>
    </row>
    <row r="2580" spans="1:1" x14ac:dyDescent="0.15">
      <c r="A2580" s="1">
        <v>250717172</v>
      </c>
    </row>
    <row r="2581" spans="1:1" x14ac:dyDescent="0.15">
      <c r="A2581" s="1">
        <v>250717173</v>
      </c>
    </row>
    <row r="2582" spans="1:1" x14ac:dyDescent="0.15">
      <c r="A2582" s="1">
        <v>250723062</v>
      </c>
    </row>
    <row r="2583" spans="1:1" x14ac:dyDescent="0.15">
      <c r="A2583" s="1">
        <v>250723063</v>
      </c>
    </row>
    <row r="2584" spans="1:1" x14ac:dyDescent="0.15">
      <c r="A2584" s="1">
        <v>250723064</v>
      </c>
    </row>
    <row r="2585" spans="1:1" x14ac:dyDescent="0.15">
      <c r="A2585" s="1">
        <v>250723065</v>
      </c>
    </row>
    <row r="2586" spans="1:1" x14ac:dyDescent="0.15">
      <c r="A2586" s="1">
        <v>250723066</v>
      </c>
    </row>
    <row r="2587" spans="1:1" x14ac:dyDescent="0.15">
      <c r="A2587" s="1">
        <v>250723067</v>
      </c>
    </row>
    <row r="2588" spans="1:1" x14ac:dyDescent="0.15">
      <c r="A2588" s="1">
        <v>250723068</v>
      </c>
    </row>
    <row r="2589" spans="1:1" x14ac:dyDescent="0.15">
      <c r="A2589" s="1">
        <v>250723069</v>
      </c>
    </row>
    <row r="2590" spans="1:1" x14ac:dyDescent="0.15">
      <c r="A2590" s="1">
        <v>250723070</v>
      </c>
    </row>
    <row r="2591" spans="1:1" x14ac:dyDescent="0.15">
      <c r="A2591" s="1">
        <v>250723071</v>
      </c>
    </row>
    <row r="2592" spans="1:1" x14ac:dyDescent="0.15">
      <c r="A2592" s="1">
        <v>250725753</v>
      </c>
    </row>
    <row r="2593" spans="1:1" x14ac:dyDescent="0.15">
      <c r="A2593" s="1">
        <v>251003433</v>
      </c>
    </row>
    <row r="2594" spans="1:1" x14ac:dyDescent="0.15">
      <c r="A2594" s="1">
        <v>251003434</v>
      </c>
    </row>
    <row r="2595" spans="1:1" x14ac:dyDescent="0.15">
      <c r="A2595" s="1">
        <v>251003435</v>
      </c>
    </row>
    <row r="2596" spans="1:1" x14ac:dyDescent="0.15">
      <c r="A2596" s="1">
        <v>251003436</v>
      </c>
    </row>
    <row r="2597" spans="1:1" x14ac:dyDescent="0.15">
      <c r="A2597" s="1">
        <v>251003437</v>
      </c>
    </row>
    <row r="2598" spans="1:1" x14ac:dyDescent="0.15">
      <c r="A2598" s="1">
        <v>251003438</v>
      </c>
    </row>
    <row r="2599" spans="1:1" x14ac:dyDescent="0.15">
      <c r="A2599" s="1">
        <v>251003439</v>
      </c>
    </row>
    <row r="2600" spans="1:1" x14ac:dyDescent="0.15">
      <c r="A2600" s="1">
        <v>251003440</v>
      </c>
    </row>
    <row r="2601" spans="1:1" x14ac:dyDescent="0.15">
      <c r="A2601" s="1">
        <v>251003441</v>
      </c>
    </row>
    <row r="2602" spans="1:1" x14ac:dyDescent="0.15">
      <c r="A2602" s="1">
        <v>251003442</v>
      </c>
    </row>
    <row r="2603" spans="1:1" x14ac:dyDescent="0.15">
      <c r="A2603" s="1">
        <v>251003443</v>
      </c>
    </row>
    <row r="2604" spans="1:1" x14ac:dyDescent="0.15">
      <c r="A2604" s="1">
        <v>251003444</v>
      </c>
    </row>
    <row r="2605" spans="1:1" x14ac:dyDescent="0.15">
      <c r="A2605" s="1">
        <v>251003445</v>
      </c>
    </row>
    <row r="2606" spans="1:1" x14ac:dyDescent="0.15">
      <c r="A2606" s="1">
        <v>251003446</v>
      </c>
    </row>
    <row r="2607" spans="1:1" x14ac:dyDescent="0.15">
      <c r="A2607" s="1">
        <v>251003447</v>
      </c>
    </row>
    <row r="2608" spans="1:1" x14ac:dyDescent="0.15">
      <c r="A2608" s="1">
        <v>251003448</v>
      </c>
    </row>
    <row r="2609" spans="1:1" x14ac:dyDescent="0.15">
      <c r="A2609" s="1">
        <v>251003449</v>
      </c>
    </row>
    <row r="2610" spans="1:1" x14ac:dyDescent="0.15">
      <c r="A2610" s="1">
        <v>251003450</v>
      </c>
    </row>
    <row r="2611" spans="1:1" x14ac:dyDescent="0.15">
      <c r="A2611" s="1">
        <v>251003451</v>
      </c>
    </row>
    <row r="2612" spans="1:1" x14ac:dyDescent="0.15">
      <c r="A2612" s="1">
        <v>251003452</v>
      </c>
    </row>
    <row r="2613" spans="1:1" x14ac:dyDescent="0.15">
      <c r="A2613" s="1">
        <v>251020597</v>
      </c>
    </row>
    <row r="2614" spans="1:1" x14ac:dyDescent="0.15">
      <c r="A2614" s="1">
        <v>251020598</v>
      </c>
    </row>
    <row r="2615" spans="1:1" x14ac:dyDescent="0.15">
      <c r="A2615" s="1">
        <v>251020599</v>
      </c>
    </row>
    <row r="2616" spans="1:1" x14ac:dyDescent="0.15">
      <c r="A2616" s="1">
        <v>251020600</v>
      </c>
    </row>
    <row r="2617" spans="1:1" x14ac:dyDescent="0.15">
      <c r="A2617" s="1">
        <v>251020601</v>
      </c>
    </row>
    <row r="2618" spans="1:1" x14ac:dyDescent="0.15">
      <c r="A2618" s="1">
        <v>251020602</v>
      </c>
    </row>
    <row r="2619" spans="1:1" x14ac:dyDescent="0.15">
      <c r="A2619" s="1">
        <v>251020603</v>
      </c>
    </row>
    <row r="2620" spans="1:1" x14ac:dyDescent="0.15">
      <c r="A2620" s="1">
        <v>251020604</v>
      </c>
    </row>
    <row r="2621" spans="1:1" x14ac:dyDescent="0.15">
      <c r="A2621" s="1">
        <v>251020605</v>
      </c>
    </row>
    <row r="2622" spans="1:1" x14ac:dyDescent="0.15">
      <c r="A2622" s="1">
        <v>251020606</v>
      </c>
    </row>
    <row r="2623" spans="1:1" x14ac:dyDescent="0.15">
      <c r="A2623" s="1">
        <v>251020607</v>
      </c>
    </row>
    <row r="2624" spans="1:1" x14ac:dyDescent="0.15">
      <c r="A2624" s="1">
        <v>251020608</v>
      </c>
    </row>
    <row r="2625" spans="1:1" x14ac:dyDescent="0.15">
      <c r="A2625" s="1">
        <v>251020609</v>
      </c>
    </row>
    <row r="2626" spans="1:1" x14ac:dyDescent="0.15">
      <c r="A2626" s="1">
        <v>251020610</v>
      </c>
    </row>
    <row r="2627" spans="1:1" x14ac:dyDescent="0.15">
      <c r="A2627" s="1">
        <v>251020611</v>
      </c>
    </row>
    <row r="2628" spans="1:1" x14ac:dyDescent="0.15">
      <c r="A2628" s="1">
        <v>251020612</v>
      </c>
    </row>
    <row r="2629" spans="1:1" x14ac:dyDescent="0.15">
      <c r="A2629" s="1">
        <v>251020614</v>
      </c>
    </row>
    <row r="2630" spans="1:1" x14ac:dyDescent="0.15">
      <c r="A2630" s="1">
        <v>251020615</v>
      </c>
    </row>
    <row r="2631" spans="1:1" x14ac:dyDescent="0.15">
      <c r="A2631" s="1">
        <v>251020616</v>
      </c>
    </row>
    <row r="2632" spans="1:1" x14ac:dyDescent="0.15">
      <c r="A2632" s="1">
        <v>251029667</v>
      </c>
    </row>
    <row r="2633" spans="1:1" x14ac:dyDescent="0.15">
      <c r="A2633" s="1">
        <v>251029668</v>
      </c>
    </row>
    <row r="2634" spans="1:1" x14ac:dyDescent="0.15">
      <c r="A2634" s="1">
        <v>251029669</v>
      </c>
    </row>
    <row r="2635" spans="1:1" x14ac:dyDescent="0.15">
      <c r="A2635" s="1">
        <v>251029670</v>
      </c>
    </row>
    <row r="2636" spans="1:1" x14ac:dyDescent="0.15">
      <c r="A2636" s="1">
        <v>251029671</v>
      </c>
    </row>
    <row r="2637" spans="1:1" x14ac:dyDescent="0.15">
      <c r="A2637" s="1">
        <v>251029672</v>
      </c>
    </row>
    <row r="2638" spans="1:1" x14ac:dyDescent="0.15">
      <c r="A2638" s="1">
        <v>251029673</v>
      </c>
    </row>
    <row r="2639" spans="1:1" x14ac:dyDescent="0.15">
      <c r="A2639" s="1">
        <v>251029674</v>
      </c>
    </row>
    <row r="2640" spans="1:1" x14ac:dyDescent="0.15">
      <c r="A2640" s="1">
        <v>251029675</v>
      </c>
    </row>
    <row r="2641" spans="1:1" x14ac:dyDescent="0.15">
      <c r="A2641" s="1">
        <v>251029676</v>
      </c>
    </row>
    <row r="2642" spans="1:1" x14ac:dyDescent="0.15">
      <c r="A2642" s="1">
        <v>251029677</v>
      </c>
    </row>
    <row r="2643" spans="1:1" x14ac:dyDescent="0.15">
      <c r="A2643" s="1">
        <v>251029678</v>
      </c>
    </row>
    <row r="2644" spans="1:1" x14ac:dyDescent="0.15">
      <c r="A2644" s="1">
        <v>251029679</v>
      </c>
    </row>
    <row r="2645" spans="1:1" x14ac:dyDescent="0.15">
      <c r="A2645" s="1">
        <v>251029680</v>
      </c>
    </row>
    <row r="2646" spans="1:1" x14ac:dyDescent="0.15">
      <c r="A2646" s="1">
        <v>251029681</v>
      </c>
    </row>
    <row r="2647" spans="1:1" x14ac:dyDescent="0.15">
      <c r="A2647" s="1">
        <v>251029682</v>
      </c>
    </row>
    <row r="2648" spans="1:1" x14ac:dyDescent="0.15">
      <c r="A2648" s="1">
        <v>251029683</v>
      </c>
    </row>
    <row r="2649" spans="1:1" x14ac:dyDescent="0.15">
      <c r="A2649" s="1">
        <v>251029684</v>
      </c>
    </row>
    <row r="2650" spans="1:1" x14ac:dyDescent="0.15">
      <c r="A2650" s="1">
        <v>251029685</v>
      </c>
    </row>
    <row r="2651" spans="1:1" x14ac:dyDescent="0.15">
      <c r="A2651" s="1">
        <v>251029686</v>
      </c>
    </row>
    <row r="2652" spans="1:1" x14ac:dyDescent="0.15">
      <c r="A2652" s="1">
        <v>251029687</v>
      </c>
    </row>
    <row r="2653" spans="1:1" x14ac:dyDescent="0.15">
      <c r="A2653" s="1">
        <v>251029688</v>
      </c>
    </row>
    <row r="2654" spans="1:1" x14ac:dyDescent="0.15">
      <c r="A2654" s="1">
        <v>251029689</v>
      </c>
    </row>
    <row r="2655" spans="1:1" x14ac:dyDescent="0.15">
      <c r="A2655" s="1">
        <v>251029690</v>
      </c>
    </row>
    <row r="2656" spans="1:1" x14ac:dyDescent="0.15">
      <c r="A2656" s="1">
        <v>251029691</v>
      </c>
    </row>
    <row r="2657" spans="1:1" x14ac:dyDescent="0.15">
      <c r="A2657" s="1">
        <v>251029692</v>
      </c>
    </row>
    <row r="2658" spans="1:1" x14ac:dyDescent="0.15">
      <c r="A2658" s="1">
        <v>251029693</v>
      </c>
    </row>
    <row r="2659" spans="1:1" x14ac:dyDescent="0.15">
      <c r="A2659" s="1">
        <v>251029694</v>
      </c>
    </row>
    <row r="2660" spans="1:1" x14ac:dyDescent="0.15">
      <c r="A2660" s="1">
        <v>251029695</v>
      </c>
    </row>
    <row r="2661" spans="1:1" x14ac:dyDescent="0.15">
      <c r="A2661" s="1">
        <v>251029696</v>
      </c>
    </row>
    <row r="2662" spans="1:1" x14ac:dyDescent="0.15">
      <c r="A2662" s="1">
        <v>251029697</v>
      </c>
    </row>
    <row r="2663" spans="1:1" x14ac:dyDescent="0.15">
      <c r="A2663" s="1">
        <v>251029698</v>
      </c>
    </row>
    <row r="2664" spans="1:1" x14ac:dyDescent="0.15">
      <c r="A2664" s="1">
        <v>251029699</v>
      </c>
    </row>
    <row r="2665" spans="1:1" x14ac:dyDescent="0.15">
      <c r="A2665" s="1">
        <v>251029700</v>
      </c>
    </row>
    <row r="2666" spans="1:1" x14ac:dyDescent="0.15">
      <c r="A2666" s="1">
        <v>251029701</v>
      </c>
    </row>
    <row r="2667" spans="1:1" x14ac:dyDescent="0.15">
      <c r="A2667" s="1">
        <v>251029702</v>
      </c>
    </row>
    <row r="2668" spans="1:1" x14ac:dyDescent="0.15">
      <c r="A2668" s="1">
        <v>251029703</v>
      </c>
    </row>
    <row r="2669" spans="1:1" x14ac:dyDescent="0.15">
      <c r="A2669" s="1">
        <v>251029704</v>
      </c>
    </row>
    <row r="2670" spans="1:1" x14ac:dyDescent="0.15">
      <c r="A2670" s="1">
        <v>251029705</v>
      </c>
    </row>
    <row r="2671" spans="1:1" x14ac:dyDescent="0.15">
      <c r="A2671" s="1">
        <v>251029706</v>
      </c>
    </row>
    <row r="2672" spans="1:1" x14ac:dyDescent="0.15">
      <c r="A2672" s="1">
        <v>251103095</v>
      </c>
    </row>
    <row r="2673" spans="1:1" x14ac:dyDescent="0.15">
      <c r="A2673" s="1">
        <v>251103096</v>
      </c>
    </row>
    <row r="2674" spans="1:1" x14ac:dyDescent="0.15">
      <c r="A2674" s="1">
        <v>251103097</v>
      </c>
    </row>
    <row r="2675" spans="1:1" x14ac:dyDescent="0.15">
      <c r="A2675" s="1">
        <v>251103098</v>
      </c>
    </row>
    <row r="2676" spans="1:1" x14ac:dyDescent="0.15">
      <c r="A2676" s="1">
        <v>251103099</v>
      </c>
    </row>
    <row r="2677" spans="1:1" x14ac:dyDescent="0.15">
      <c r="A2677" s="1">
        <v>251103100</v>
      </c>
    </row>
    <row r="2678" spans="1:1" x14ac:dyDescent="0.15">
      <c r="A2678" s="1">
        <v>251103101</v>
      </c>
    </row>
    <row r="2679" spans="1:1" x14ac:dyDescent="0.15">
      <c r="A2679" s="1">
        <v>251103102</v>
      </c>
    </row>
    <row r="2680" spans="1:1" x14ac:dyDescent="0.15">
      <c r="A2680" s="1">
        <v>251103103</v>
      </c>
    </row>
    <row r="2681" spans="1:1" x14ac:dyDescent="0.15">
      <c r="A2681" s="1">
        <v>251103104</v>
      </c>
    </row>
    <row r="2682" spans="1:1" x14ac:dyDescent="0.15">
      <c r="A2682" s="1">
        <v>251103105</v>
      </c>
    </row>
    <row r="2683" spans="1:1" x14ac:dyDescent="0.15">
      <c r="A2683" s="1">
        <v>251103106</v>
      </c>
    </row>
    <row r="2684" spans="1:1" x14ac:dyDescent="0.15">
      <c r="A2684" s="1">
        <v>251103107</v>
      </c>
    </row>
    <row r="2685" spans="1:1" x14ac:dyDescent="0.15">
      <c r="A2685" s="1">
        <v>251103108</v>
      </c>
    </row>
    <row r="2686" spans="1:1" x14ac:dyDescent="0.15">
      <c r="A2686" s="1">
        <v>251103109</v>
      </c>
    </row>
    <row r="2687" spans="1:1" x14ac:dyDescent="0.15">
      <c r="A2687" s="1">
        <v>251103110</v>
      </c>
    </row>
    <row r="2688" spans="1:1" x14ac:dyDescent="0.15">
      <c r="A2688" s="1">
        <v>251103111</v>
      </c>
    </row>
    <row r="2689" spans="1:1" x14ac:dyDescent="0.15">
      <c r="A2689" s="1">
        <v>251103112</v>
      </c>
    </row>
    <row r="2690" spans="1:1" x14ac:dyDescent="0.15">
      <c r="A2690" s="1">
        <v>251103113</v>
      </c>
    </row>
    <row r="2691" spans="1:1" x14ac:dyDescent="0.15">
      <c r="A2691" s="1">
        <v>251103114</v>
      </c>
    </row>
    <row r="2692" spans="1:1" x14ac:dyDescent="0.15">
      <c r="A2692" s="1">
        <v>251117605</v>
      </c>
    </row>
    <row r="2693" spans="1:1" x14ac:dyDescent="0.15">
      <c r="A2693" s="1">
        <v>251117607</v>
      </c>
    </row>
    <row r="2694" spans="1:1" x14ac:dyDescent="0.15">
      <c r="A2694" s="1">
        <v>251117608</v>
      </c>
    </row>
    <row r="2695" spans="1:1" x14ac:dyDescent="0.15">
      <c r="A2695" s="1">
        <v>251117609</v>
      </c>
    </row>
    <row r="2696" spans="1:1" x14ac:dyDescent="0.15">
      <c r="A2696" s="1">
        <v>251117610</v>
      </c>
    </row>
    <row r="2697" spans="1:1" x14ac:dyDescent="0.15">
      <c r="A2697" s="1">
        <v>251117611</v>
      </c>
    </row>
    <row r="2698" spans="1:1" x14ac:dyDescent="0.15">
      <c r="A2698" s="1">
        <v>251117612</v>
      </c>
    </row>
    <row r="2699" spans="1:1" x14ac:dyDescent="0.15">
      <c r="A2699" s="1">
        <v>251117613</v>
      </c>
    </row>
    <row r="2700" spans="1:1" x14ac:dyDescent="0.15">
      <c r="A2700" s="1">
        <v>251117614</v>
      </c>
    </row>
    <row r="2701" spans="1:1" x14ac:dyDescent="0.15">
      <c r="A2701" s="1">
        <v>251117615</v>
      </c>
    </row>
    <row r="2702" spans="1:1" x14ac:dyDescent="0.15">
      <c r="A2702" s="1">
        <v>251117616</v>
      </c>
    </row>
    <row r="2703" spans="1:1" x14ac:dyDescent="0.15">
      <c r="A2703" s="1">
        <v>251117618</v>
      </c>
    </row>
    <row r="2704" spans="1:1" x14ac:dyDescent="0.15">
      <c r="A2704" s="1">
        <v>251117619</v>
      </c>
    </row>
    <row r="2705" spans="1:1" x14ac:dyDescent="0.15">
      <c r="A2705" s="1">
        <v>251117620</v>
      </c>
    </row>
    <row r="2706" spans="1:1" x14ac:dyDescent="0.15">
      <c r="A2706" s="1">
        <v>251117621</v>
      </c>
    </row>
    <row r="2707" spans="1:1" x14ac:dyDescent="0.15">
      <c r="A2707" s="1">
        <v>251117624</v>
      </c>
    </row>
    <row r="2708" spans="1:1" x14ac:dyDescent="0.15">
      <c r="A2708" s="1">
        <v>251117625</v>
      </c>
    </row>
    <row r="2709" spans="1:1" x14ac:dyDescent="0.15">
      <c r="A2709" s="1">
        <v>251117626</v>
      </c>
    </row>
    <row r="2710" spans="1:1" x14ac:dyDescent="0.15">
      <c r="A2710" s="1">
        <v>251117627</v>
      </c>
    </row>
    <row r="2711" spans="1:1" x14ac:dyDescent="0.15">
      <c r="A2711" s="1">
        <v>251117628</v>
      </c>
    </row>
    <row r="2712" spans="1:1" x14ac:dyDescent="0.15">
      <c r="A2712" s="1">
        <v>251117629</v>
      </c>
    </row>
    <row r="2713" spans="1:1" x14ac:dyDescent="0.15">
      <c r="A2713" s="1">
        <v>251117630</v>
      </c>
    </row>
    <row r="2714" spans="1:1" x14ac:dyDescent="0.15">
      <c r="A2714" s="1">
        <v>251117631</v>
      </c>
    </row>
    <row r="2715" spans="1:1" x14ac:dyDescent="0.15">
      <c r="A2715" s="1">
        <v>251117632</v>
      </c>
    </row>
    <row r="2716" spans="1:1" x14ac:dyDescent="0.15">
      <c r="A2716" s="1">
        <v>251117633</v>
      </c>
    </row>
    <row r="2717" spans="1:1" x14ac:dyDescent="0.15">
      <c r="A2717" s="1">
        <v>251117634</v>
      </c>
    </row>
    <row r="2718" spans="1:1" x14ac:dyDescent="0.15">
      <c r="A2718" s="1">
        <v>251206693</v>
      </c>
    </row>
    <row r="2719" spans="1:1" x14ac:dyDescent="0.15">
      <c r="A2719" s="1">
        <v>251206694</v>
      </c>
    </row>
    <row r="2720" spans="1:1" x14ac:dyDescent="0.15">
      <c r="A2720" s="1">
        <v>251206695</v>
      </c>
    </row>
    <row r="2721" spans="1:1" x14ac:dyDescent="0.15">
      <c r="A2721" s="1">
        <v>251206696</v>
      </c>
    </row>
    <row r="2722" spans="1:1" x14ac:dyDescent="0.15">
      <c r="A2722" s="1">
        <v>251206697</v>
      </c>
    </row>
    <row r="2723" spans="1:1" x14ac:dyDescent="0.15">
      <c r="A2723" s="1">
        <v>251206698</v>
      </c>
    </row>
    <row r="2724" spans="1:1" x14ac:dyDescent="0.15">
      <c r="A2724" s="1">
        <v>251206699</v>
      </c>
    </row>
    <row r="2725" spans="1:1" x14ac:dyDescent="0.15">
      <c r="A2725" s="1">
        <v>251206700</v>
      </c>
    </row>
    <row r="2726" spans="1:1" x14ac:dyDescent="0.15">
      <c r="A2726" s="1">
        <v>251206702</v>
      </c>
    </row>
    <row r="2727" spans="1:1" x14ac:dyDescent="0.15">
      <c r="A2727" s="1">
        <v>251206703</v>
      </c>
    </row>
    <row r="2728" spans="1:1" x14ac:dyDescent="0.15">
      <c r="A2728" s="1">
        <v>251206704</v>
      </c>
    </row>
    <row r="2729" spans="1:1" x14ac:dyDescent="0.15">
      <c r="A2729" s="1">
        <v>251206705</v>
      </c>
    </row>
    <row r="2730" spans="1:1" x14ac:dyDescent="0.15">
      <c r="A2730" s="1">
        <v>251206706</v>
      </c>
    </row>
    <row r="2731" spans="1:1" x14ac:dyDescent="0.15">
      <c r="A2731" s="1">
        <v>251206707</v>
      </c>
    </row>
    <row r="2732" spans="1:1" x14ac:dyDescent="0.15">
      <c r="A2732" s="1">
        <v>251206708</v>
      </c>
    </row>
    <row r="2733" spans="1:1" x14ac:dyDescent="0.15">
      <c r="A2733" s="1">
        <v>251206709</v>
      </c>
    </row>
    <row r="2734" spans="1:1" x14ac:dyDescent="0.15">
      <c r="A2734" s="1">
        <v>251206710</v>
      </c>
    </row>
    <row r="2735" spans="1:1" x14ac:dyDescent="0.15">
      <c r="A2735" s="1">
        <v>251206711</v>
      </c>
    </row>
    <row r="2736" spans="1:1" x14ac:dyDescent="0.15">
      <c r="A2736" s="1">
        <v>251206712</v>
      </c>
    </row>
    <row r="2737" spans="1:1" x14ac:dyDescent="0.15">
      <c r="A2737" s="1">
        <v>251221945</v>
      </c>
    </row>
    <row r="2738" spans="1:1" x14ac:dyDescent="0.15">
      <c r="A2738" s="1">
        <v>251221946</v>
      </c>
    </row>
    <row r="2739" spans="1:1" x14ac:dyDescent="0.15">
      <c r="A2739" s="1">
        <v>251221947</v>
      </c>
    </row>
    <row r="2740" spans="1:1" x14ac:dyDescent="0.15">
      <c r="A2740" s="1">
        <v>251221948</v>
      </c>
    </row>
    <row r="2741" spans="1:1" x14ac:dyDescent="0.15">
      <c r="A2741" s="1">
        <v>251221949</v>
      </c>
    </row>
    <row r="2742" spans="1:1" x14ac:dyDescent="0.15">
      <c r="A2742" s="1">
        <v>251221950</v>
      </c>
    </row>
    <row r="2743" spans="1:1" x14ac:dyDescent="0.15">
      <c r="A2743" s="1">
        <v>251221951</v>
      </c>
    </row>
    <row r="2744" spans="1:1" x14ac:dyDescent="0.15">
      <c r="A2744" s="1">
        <v>251221952</v>
      </c>
    </row>
    <row r="2745" spans="1:1" x14ac:dyDescent="0.15">
      <c r="A2745" s="1">
        <v>251221954</v>
      </c>
    </row>
    <row r="2746" spans="1:1" x14ac:dyDescent="0.15">
      <c r="A2746" s="1">
        <v>260129516</v>
      </c>
    </row>
    <row r="2747" spans="1:1" x14ac:dyDescent="0.15">
      <c r="A2747" s="1">
        <v>250402863</v>
      </c>
    </row>
    <row r="2748" spans="1:1" x14ac:dyDescent="0.15">
      <c r="A2748" s="1">
        <v>250402864</v>
      </c>
    </row>
    <row r="2749" spans="1:1" x14ac:dyDescent="0.15">
      <c r="A2749" s="1">
        <v>250402865</v>
      </c>
    </row>
    <row r="2750" spans="1:1" x14ac:dyDescent="0.15">
      <c r="A2750" s="1">
        <v>250502386</v>
      </c>
    </row>
    <row r="2751" spans="1:1" x14ac:dyDescent="0.15">
      <c r="A2751" s="1">
        <v>250502387</v>
      </c>
    </row>
    <row r="2752" spans="1:1" x14ac:dyDescent="0.15">
      <c r="A2752" s="1">
        <v>250502388</v>
      </c>
    </row>
    <row r="2753" spans="1:1" x14ac:dyDescent="0.15">
      <c r="A2753" s="1">
        <v>250502389</v>
      </c>
    </row>
    <row r="2754" spans="1:1" x14ac:dyDescent="0.15">
      <c r="A2754" s="1">
        <v>250502391</v>
      </c>
    </row>
    <row r="2755" spans="1:1" x14ac:dyDescent="0.15">
      <c r="A2755" s="1">
        <v>250502392</v>
      </c>
    </row>
    <row r="2756" spans="1:1" x14ac:dyDescent="0.15">
      <c r="A2756" s="1">
        <v>250502393</v>
      </c>
    </row>
    <row r="2757" spans="1:1" x14ac:dyDescent="0.15">
      <c r="A2757" s="1">
        <v>250502394</v>
      </c>
    </row>
    <row r="2758" spans="1:1" x14ac:dyDescent="0.15">
      <c r="A2758" s="1">
        <v>250502395</v>
      </c>
    </row>
    <row r="2759" spans="1:1" x14ac:dyDescent="0.15">
      <c r="A2759" s="1">
        <v>250502396</v>
      </c>
    </row>
    <row r="2760" spans="1:1" x14ac:dyDescent="0.15">
      <c r="A2760" s="1">
        <v>250502397</v>
      </c>
    </row>
    <row r="2761" spans="1:1" x14ac:dyDescent="0.15">
      <c r="A2761" s="1">
        <v>250502398</v>
      </c>
    </row>
    <row r="2762" spans="1:1" x14ac:dyDescent="0.15">
      <c r="A2762" s="1">
        <v>250502399</v>
      </c>
    </row>
    <row r="2763" spans="1:1" x14ac:dyDescent="0.15">
      <c r="A2763" s="1">
        <v>250502400</v>
      </c>
    </row>
    <row r="2764" spans="1:1" x14ac:dyDescent="0.15">
      <c r="A2764" s="1">
        <v>250502401</v>
      </c>
    </row>
    <row r="2765" spans="1:1" x14ac:dyDescent="0.15">
      <c r="A2765" s="1">
        <v>250502403</v>
      </c>
    </row>
    <row r="2766" spans="1:1" x14ac:dyDescent="0.15">
      <c r="A2766" s="1">
        <v>250502404</v>
      </c>
    </row>
    <row r="2767" spans="1:1" x14ac:dyDescent="0.15">
      <c r="A2767" s="1">
        <v>250502405</v>
      </c>
    </row>
    <row r="2768" spans="1:1" x14ac:dyDescent="0.15">
      <c r="A2768" s="1">
        <v>250610184</v>
      </c>
    </row>
    <row r="2769" spans="1:1" x14ac:dyDescent="0.15">
      <c r="A2769" s="1">
        <v>250610185</v>
      </c>
    </row>
    <row r="2770" spans="1:1" x14ac:dyDescent="0.15">
      <c r="A2770" s="1">
        <v>250610186</v>
      </c>
    </row>
    <row r="2771" spans="1:1" x14ac:dyDescent="0.15">
      <c r="A2771" s="1">
        <v>250610187</v>
      </c>
    </row>
    <row r="2772" spans="1:1" x14ac:dyDescent="0.15">
      <c r="A2772" s="1">
        <v>250610188</v>
      </c>
    </row>
    <row r="2773" spans="1:1" x14ac:dyDescent="0.15">
      <c r="A2773" s="1">
        <v>250610189</v>
      </c>
    </row>
    <row r="2774" spans="1:1" x14ac:dyDescent="0.15">
      <c r="A2774" s="1">
        <v>250610190</v>
      </c>
    </row>
    <row r="2775" spans="1:1" x14ac:dyDescent="0.15">
      <c r="A2775" s="1">
        <v>250610191</v>
      </c>
    </row>
    <row r="2776" spans="1:1" x14ac:dyDescent="0.15">
      <c r="A2776" s="1">
        <v>250610192</v>
      </c>
    </row>
    <row r="2777" spans="1:1" x14ac:dyDescent="0.15">
      <c r="A2777" s="1">
        <v>250610193</v>
      </c>
    </row>
    <row r="2778" spans="1:1" x14ac:dyDescent="0.15">
      <c r="A2778" s="1">
        <v>250610194</v>
      </c>
    </row>
    <row r="2779" spans="1:1" x14ac:dyDescent="0.15">
      <c r="A2779" s="1">
        <v>250610195</v>
      </c>
    </row>
    <row r="2780" spans="1:1" x14ac:dyDescent="0.15">
      <c r="A2780" s="1">
        <v>250610196</v>
      </c>
    </row>
    <row r="2781" spans="1:1" x14ac:dyDescent="0.15">
      <c r="A2781" s="1">
        <v>250610197</v>
      </c>
    </row>
    <row r="2782" spans="1:1" x14ac:dyDescent="0.15">
      <c r="A2782" s="1">
        <v>250610198</v>
      </c>
    </row>
    <row r="2783" spans="1:1" x14ac:dyDescent="0.15">
      <c r="A2783" s="1">
        <v>250610199</v>
      </c>
    </row>
    <row r="2784" spans="1:1" x14ac:dyDescent="0.15">
      <c r="A2784" s="1">
        <v>250610200</v>
      </c>
    </row>
    <row r="2785" spans="1:1" x14ac:dyDescent="0.15">
      <c r="A2785" s="1">
        <v>250610201</v>
      </c>
    </row>
    <row r="2786" spans="1:1" x14ac:dyDescent="0.15">
      <c r="A2786" s="1">
        <v>250610202</v>
      </c>
    </row>
    <row r="2787" spans="1:1" x14ac:dyDescent="0.15">
      <c r="A2787" s="1">
        <v>250610203</v>
      </c>
    </row>
    <row r="2788" spans="1:1" x14ac:dyDescent="0.15">
      <c r="A2788" s="1">
        <v>250618412</v>
      </c>
    </row>
    <row r="2789" spans="1:1" x14ac:dyDescent="0.15">
      <c r="A2789" s="1">
        <v>250618413</v>
      </c>
    </row>
    <row r="2790" spans="1:1" x14ac:dyDescent="0.15">
      <c r="A2790" s="1">
        <v>250618414</v>
      </c>
    </row>
    <row r="2791" spans="1:1" x14ac:dyDescent="0.15">
      <c r="A2791" s="1">
        <v>250618415</v>
      </c>
    </row>
    <row r="2792" spans="1:1" x14ac:dyDescent="0.15">
      <c r="A2792" s="1">
        <v>250618416</v>
      </c>
    </row>
    <row r="2793" spans="1:1" x14ac:dyDescent="0.15">
      <c r="A2793" s="1">
        <v>250618417</v>
      </c>
    </row>
    <row r="2794" spans="1:1" x14ac:dyDescent="0.15">
      <c r="A2794" s="1">
        <v>250618418</v>
      </c>
    </row>
    <row r="2795" spans="1:1" x14ac:dyDescent="0.15">
      <c r="A2795" s="1">
        <v>250618419</v>
      </c>
    </row>
    <row r="2796" spans="1:1" x14ac:dyDescent="0.15">
      <c r="A2796" s="1">
        <v>250618420</v>
      </c>
    </row>
    <row r="2797" spans="1:1" x14ac:dyDescent="0.15">
      <c r="A2797" s="1">
        <v>250618421</v>
      </c>
    </row>
    <row r="2798" spans="1:1" x14ac:dyDescent="0.15">
      <c r="A2798" s="1">
        <v>250623480</v>
      </c>
    </row>
    <row r="2799" spans="1:1" x14ac:dyDescent="0.15">
      <c r="A2799" s="1">
        <v>250702412</v>
      </c>
    </row>
    <row r="2800" spans="1:1" x14ac:dyDescent="0.15">
      <c r="A2800" s="1">
        <v>250813806</v>
      </c>
    </row>
    <row r="2801" spans="1:1" x14ac:dyDescent="0.15">
      <c r="A2801" s="1">
        <v>250813807</v>
      </c>
    </row>
    <row r="2802" spans="1:1" x14ac:dyDescent="0.15">
      <c r="A2802" s="1">
        <v>250813808</v>
      </c>
    </row>
    <row r="2803" spans="1:1" x14ac:dyDescent="0.15">
      <c r="A2803" s="1">
        <v>250813809</v>
      </c>
    </row>
    <row r="2804" spans="1:1" x14ac:dyDescent="0.15">
      <c r="A2804" s="1">
        <v>250813810</v>
      </c>
    </row>
    <row r="2805" spans="1:1" x14ac:dyDescent="0.15">
      <c r="A2805" s="1">
        <v>250813811</v>
      </c>
    </row>
    <row r="2806" spans="1:1" x14ac:dyDescent="0.15">
      <c r="A2806" s="1">
        <v>250813812</v>
      </c>
    </row>
    <row r="2807" spans="1:1" x14ac:dyDescent="0.15">
      <c r="A2807" s="1">
        <v>250813813</v>
      </c>
    </row>
    <row r="2808" spans="1:1" x14ac:dyDescent="0.15">
      <c r="A2808" s="1">
        <v>250813814</v>
      </c>
    </row>
    <row r="2809" spans="1:1" x14ac:dyDescent="0.15">
      <c r="A2809" s="1">
        <v>250813815</v>
      </c>
    </row>
    <row r="2810" spans="1:1" x14ac:dyDescent="0.15">
      <c r="A2810" s="1">
        <v>250926894</v>
      </c>
    </row>
    <row r="2811" spans="1:1" x14ac:dyDescent="0.15">
      <c r="A2811" s="1">
        <v>250928003</v>
      </c>
    </row>
    <row r="2812" spans="1:1" x14ac:dyDescent="0.15">
      <c r="A2812" s="1">
        <v>250928004</v>
      </c>
    </row>
    <row r="2813" spans="1:1" x14ac:dyDescent="0.15">
      <c r="A2813" s="1">
        <v>250928005</v>
      </c>
    </row>
    <row r="2814" spans="1:1" x14ac:dyDescent="0.15">
      <c r="A2814" s="1">
        <v>250928006</v>
      </c>
    </row>
    <row r="2815" spans="1:1" x14ac:dyDescent="0.15">
      <c r="A2815" s="1">
        <v>250928007</v>
      </c>
    </row>
    <row r="2816" spans="1:1" x14ac:dyDescent="0.15">
      <c r="A2816" s="1">
        <v>250928008</v>
      </c>
    </row>
    <row r="2817" spans="1:1" x14ac:dyDescent="0.15">
      <c r="A2817" s="1">
        <v>250928009</v>
      </c>
    </row>
    <row r="2818" spans="1:1" x14ac:dyDescent="0.15">
      <c r="A2818" s="1">
        <v>250928010</v>
      </c>
    </row>
    <row r="2819" spans="1:1" x14ac:dyDescent="0.15">
      <c r="A2819" s="1">
        <v>250928011</v>
      </c>
    </row>
    <row r="2820" spans="1:1" x14ac:dyDescent="0.15">
      <c r="A2820" s="1">
        <v>250928012</v>
      </c>
    </row>
    <row r="2821" spans="1:1" x14ac:dyDescent="0.15">
      <c r="A2821" s="1">
        <v>250928013</v>
      </c>
    </row>
    <row r="2822" spans="1:1" x14ac:dyDescent="0.15">
      <c r="A2822" s="1">
        <v>250928014</v>
      </c>
    </row>
    <row r="2823" spans="1:1" x14ac:dyDescent="0.15">
      <c r="A2823" s="1">
        <v>250928015</v>
      </c>
    </row>
    <row r="2824" spans="1:1" x14ac:dyDescent="0.15">
      <c r="A2824" s="1">
        <v>250928016</v>
      </c>
    </row>
    <row r="2825" spans="1:1" x14ac:dyDescent="0.15">
      <c r="A2825" s="1">
        <v>250928017</v>
      </c>
    </row>
    <row r="2826" spans="1:1" x14ac:dyDescent="0.15">
      <c r="A2826" s="1">
        <v>250928018</v>
      </c>
    </row>
    <row r="2827" spans="1:1" x14ac:dyDescent="0.15">
      <c r="A2827" s="1">
        <v>250928019</v>
      </c>
    </row>
    <row r="2828" spans="1:1" x14ac:dyDescent="0.15">
      <c r="A2828" s="1">
        <v>250928020</v>
      </c>
    </row>
    <row r="2829" spans="1:1" x14ac:dyDescent="0.15">
      <c r="A2829" s="1">
        <v>250928021</v>
      </c>
    </row>
    <row r="2830" spans="1:1" x14ac:dyDescent="0.15">
      <c r="A2830" s="1">
        <v>250928022</v>
      </c>
    </row>
    <row r="2831" spans="1:1" x14ac:dyDescent="0.15">
      <c r="A2831" s="1">
        <v>251021955</v>
      </c>
    </row>
    <row r="2832" spans="1:1" x14ac:dyDescent="0.15">
      <c r="A2832" s="1">
        <v>251021956</v>
      </c>
    </row>
    <row r="2833" spans="1:1" x14ac:dyDescent="0.15">
      <c r="A2833" s="1">
        <v>251021957</v>
      </c>
    </row>
    <row r="2834" spans="1:1" x14ac:dyDescent="0.15">
      <c r="A2834" s="1">
        <v>251021958</v>
      </c>
    </row>
    <row r="2835" spans="1:1" x14ac:dyDescent="0.15">
      <c r="A2835" s="1">
        <v>251021959</v>
      </c>
    </row>
    <row r="2836" spans="1:1" x14ac:dyDescent="0.15">
      <c r="A2836" s="1">
        <v>251021960</v>
      </c>
    </row>
    <row r="2837" spans="1:1" x14ac:dyDescent="0.15">
      <c r="A2837" s="1">
        <v>251021961</v>
      </c>
    </row>
    <row r="2838" spans="1:1" x14ac:dyDescent="0.15">
      <c r="A2838" s="1">
        <v>251021962</v>
      </c>
    </row>
    <row r="2839" spans="1:1" x14ac:dyDescent="0.15">
      <c r="A2839" s="1">
        <v>251021963</v>
      </c>
    </row>
    <row r="2840" spans="1:1" x14ac:dyDescent="0.15">
      <c r="A2840" s="1">
        <v>251021964</v>
      </c>
    </row>
    <row r="2841" spans="1:1" x14ac:dyDescent="0.15">
      <c r="A2841" s="1">
        <v>251021965</v>
      </c>
    </row>
    <row r="2842" spans="1:1" x14ac:dyDescent="0.15">
      <c r="A2842" s="1">
        <v>251021966</v>
      </c>
    </row>
    <row r="2843" spans="1:1" x14ac:dyDescent="0.15">
      <c r="A2843" s="1">
        <v>251021967</v>
      </c>
    </row>
    <row r="2844" spans="1:1" x14ac:dyDescent="0.15">
      <c r="A2844" s="1">
        <v>251021968</v>
      </c>
    </row>
    <row r="2845" spans="1:1" x14ac:dyDescent="0.15">
      <c r="A2845" s="1">
        <v>251021969</v>
      </c>
    </row>
    <row r="2846" spans="1:1" x14ac:dyDescent="0.15">
      <c r="A2846" s="1">
        <v>251021970</v>
      </c>
    </row>
    <row r="2847" spans="1:1" x14ac:dyDescent="0.15">
      <c r="A2847" s="1">
        <v>251021971</v>
      </c>
    </row>
    <row r="2848" spans="1:1" x14ac:dyDescent="0.15">
      <c r="A2848" s="1">
        <v>251021972</v>
      </c>
    </row>
    <row r="2849" spans="1:1" x14ac:dyDescent="0.15">
      <c r="A2849" s="1">
        <v>251021973</v>
      </c>
    </row>
    <row r="2850" spans="1:1" x14ac:dyDescent="0.15">
      <c r="A2850" s="1">
        <v>251021974</v>
      </c>
    </row>
    <row r="2851" spans="1:1" x14ac:dyDescent="0.15">
      <c r="A2851" s="1">
        <v>251026581</v>
      </c>
    </row>
    <row r="2852" spans="1:1" x14ac:dyDescent="0.15">
      <c r="A2852" s="1">
        <v>251026582</v>
      </c>
    </row>
    <row r="2853" spans="1:1" x14ac:dyDescent="0.15">
      <c r="A2853" s="1">
        <v>251026583</v>
      </c>
    </row>
    <row r="2854" spans="1:1" x14ac:dyDescent="0.15">
      <c r="A2854" s="1">
        <v>251026584</v>
      </c>
    </row>
    <row r="2855" spans="1:1" x14ac:dyDescent="0.15">
      <c r="A2855" s="1">
        <v>251026585</v>
      </c>
    </row>
    <row r="2856" spans="1:1" x14ac:dyDescent="0.15">
      <c r="A2856" s="1">
        <v>251026586</v>
      </c>
    </row>
    <row r="2857" spans="1:1" x14ac:dyDescent="0.15">
      <c r="A2857" s="1">
        <v>251026587</v>
      </c>
    </row>
    <row r="2858" spans="1:1" x14ac:dyDescent="0.15">
      <c r="A2858" s="1">
        <v>251026588</v>
      </c>
    </row>
    <row r="2859" spans="1:1" x14ac:dyDescent="0.15">
      <c r="A2859" s="1">
        <v>251026589</v>
      </c>
    </row>
    <row r="2860" spans="1:1" x14ac:dyDescent="0.15">
      <c r="A2860" s="1">
        <v>251026590</v>
      </c>
    </row>
    <row r="2861" spans="1:1" x14ac:dyDescent="0.15">
      <c r="A2861" s="1">
        <v>251026591</v>
      </c>
    </row>
    <row r="2862" spans="1:1" x14ac:dyDescent="0.15">
      <c r="A2862" s="1">
        <v>251026592</v>
      </c>
    </row>
    <row r="2863" spans="1:1" x14ac:dyDescent="0.15">
      <c r="A2863" s="1">
        <v>251026593</v>
      </c>
    </row>
    <row r="2864" spans="1:1" x14ac:dyDescent="0.15">
      <c r="A2864" s="1">
        <v>251026594</v>
      </c>
    </row>
    <row r="2865" spans="1:1" x14ac:dyDescent="0.15">
      <c r="A2865" s="1">
        <v>251026595</v>
      </c>
    </row>
    <row r="2866" spans="1:1" x14ac:dyDescent="0.15">
      <c r="A2866" s="1">
        <v>251026596</v>
      </c>
    </row>
    <row r="2867" spans="1:1" x14ac:dyDescent="0.15">
      <c r="A2867" s="1">
        <v>251026597</v>
      </c>
    </row>
    <row r="2868" spans="1:1" x14ac:dyDescent="0.15">
      <c r="A2868" s="1">
        <v>251026598</v>
      </c>
    </row>
    <row r="2869" spans="1:1" x14ac:dyDescent="0.15">
      <c r="A2869" s="1">
        <v>251026599</v>
      </c>
    </row>
    <row r="2870" spans="1:1" x14ac:dyDescent="0.15">
      <c r="A2870" s="1">
        <v>251026600</v>
      </c>
    </row>
    <row r="2871" spans="1:1" x14ac:dyDescent="0.15">
      <c r="A2871" s="1">
        <v>251026601</v>
      </c>
    </row>
    <row r="2872" spans="1:1" x14ac:dyDescent="0.15">
      <c r="A2872" s="1">
        <v>251026602</v>
      </c>
    </row>
    <row r="2873" spans="1:1" x14ac:dyDescent="0.15">
      <c r="A2873" s="1">
        <v>251026603</v>
      </c>
    </row>
    <row r="2874" spans="1:1" x14ac:dyDescent="0.15">
      <c r="A2874" s="1">
        <v>251026604</v>
      </c>
    </row>
    <row r="2875" spans="1:1" x14ac:dyDescent="0.15">
      <c r="A2875" s="1">
        <v>251026605</v>
      </c>
    </row>
    <row r="2876" spans="1:1" x14ac:dyDescent="0.15">
      <c r="A2876" s="1">
        <v>251026606</v>
      </c>
    </row>
    <row r="2877" spans="1:1" x14ac:dyDescent="0.15">
      <c r="A2877" s="1">
        <v>251026607</v>
      </c>
    </row>
    <row r="2878" spans="1:1" x14ac:dyDescent="0.15">
      <c r="A2878" s="1">
        <v>251026608</v>
      </c>
    </row>
    <row r="2879" spans="1:1" x14ac:dyDescent="0.15">
      <c r="A2879" s="1">
        <v>251026609</v>
      </c>
    </row>
    <row r="2880" spans="1:1" x14ac:dyDescent="0.15">
      <c r="A2880" s="1">
        <v>251026610</v>
      </c>
    </row>
    <row r="2881" spans="1:1" x14ac:dyDescent="0.15">
      <c r="A2881" s="1">
        <v>251028047</v>
      </c>
    </row>
    <row r="2882" spans="1:1" x14ac:dyDescent="0.15">
      <c r="A2882" s="1">
        <v>251028048</v>
      </c>
    </row>
    <row r="2883" spans="1:1" x14ac:dyDescent="0.15">
      <c r="A2883" s="1">
        <v>251028049</v>
      </c>
    </row>
    <row r="2884" spans="1:1" x14ac:dyDescent="0.15">
      <c r="A2884" s="1">
        <v>251028050</v>
      </c>
    </row>
    <row r="2885" spans="1:1" x14ac:dyDescent="0.15">
      <c r="A2885" s="1">
        <v>251028051</v>
      </c>
    </row>
    <row r="2886" spans="1:1" x14ac:dyDescent="0.15">
      <c r="A2886" s="1">
        <v>251028052</v>
      </c>
    </row>
    <row r="2887" spans="1:1" x14ac:dyDescent="0.15">
      <c r="A2887" s="1">
        <v>251028053</v>
      </c>
    </row>
    <row r="2888" spans="1:1" x14ac:dyDescent="0.15">
      <c r="A2888" s="1">
        <v>251028054</v>
      </c>
    </row>
    <row r="2889" spans="1:1" x14ac:dyDescent="0.15">
      <c r="A2889" s="1">
        <v>251028055</v>
      </c>
    </row>
    <row r="2890" spans="1:1" x14ac:dyDescent="0.15">
      <c r="A2890" s="1">
        <v>251028056</v>
      </c>
    </row>
    <row r="2891" spans="1:1" x14ac:dyDescent="0.15">
      <c r="A2891" s="1">
        <v>251028057</v>
      </c>
    </row>
    <row r="2892" spans="1:1" x14ac:dyDescent="0.15">
      <c r="A2892" s="1">
        <v>251028058</v>
      </c>
    </row>
    <row r="2893" spans="1:1" x14ac:dyDescent="0.15">
      <c r="A2893" s="1">
        <v>251028059</v>
      </c>
    </row>
    <row r="2894" spans="1:1" x14ac:dyDescent="0.15">
      <c r="A2894" s="1">
        <v>251028060</v>
      </c>
    </row>
    <row r="2895" spans="1:1" x14ac:dyDescent="0.15">
      <c r="A2895" s="1">
        <v>251028061</v>
      </c>
    </row>
    <row r="2896" spans="1:1" x14ac:dyDescent="0.15">
      <c r="A2896" s="1">
        <v>251028062</v>
      </c>
    </row>
    <row r="2897" spans="1:1" x14ac:dyDescent="0.15">
      <c r="A2897" s="1">
        <v>251028063</v>
      </c>
    </row>
    <row r="2898" spans="1:1" x14ac:dyDescent="0.15">
      <c r="A2898" s="1">
        <v>251028064</v>
      </c>
    </row>
    <row r="2899" spans="1:1" x14ac:dyDescent="0.15">
      <c r="A2899" s="1">
        <v>251028065</v>
      </c>
    </row>
    <row r="2900" spans="1:1" x14ac:dyDescent="0.15">
      <c r="A2900" s="1">
        <v>251028066</v>
      </c>
    </row>
    <row r="2901" spans="1:1" x14ac:dyDescent="0.15">
      <c r="A2901" s="1">
        <v>251028931</v>
      </c>
    </row>
    <row r="2902" spans="1:1" x14ac:dyDescent="0.15">
      <c r="A2902" s="1">
        <v>251028932</v>
      </c>
    </row>
    <row r="2903" spans="1:1" x14ac:dyDescent="0.15">
      <c r="A2903" s="1">
        <v>251028933</v>
      </c>
    </row>
    <row r="2904" spans="1:1" x14ac:dyDescent="0.15">
      <c r="A2904" s="1">
        <v>251028934</v>
      </c>
    </row>
    <row r="2905" spans="1:1" x14ac:dyDescent="0.15">
      <c r="A2905" s="1">
        <v>251028935</v>
      </c>
    </row>
    <row r="2906" spans="1:1" x14ac:dyDescent="0.15">
      <c r="A2906" s="1">
        <v>251028936</v>
      </c>
    </row>
    <row r="2907" spans="1:1" x14ac:dyDescent="0.15">
      <c r="A2907" s="1">
        <v>251028937</v>
      </c>
    </row>
    <row r="2908" spans="1:1" x14ac:dyDescent="0.15">
      <c r="A2908" s="1">
        <v>251028938</v>
      </c>
    </row>
    <row r="2909" spans="1:1" x14ac:dyDescent="0.15">
      <c r="A2909" s="1">
        <v>251028939</v>
      </c>
    </row>
    <row r="2910" spans="1:1" x14ac:dyDescent="0.15">
      <c r="A2910" s="1">
        <v>251028940</v>
      </c>
    </row>
    <row r="2911" spans="1:1" x14ac:dyDescent="0.15">
      <c r="A2911" s="1">
        <v>251028941</v>
      </c>
    </row>
    <row r="2912" spans="1:1" x14ac:dyDescent="0.15">
      <c r="A2912" s="1">
        <v>251028942</v>
      </c>
    </row>
    <row r="2913" spans="1:1" x14ac:dyDescent="0.15">
      <c r="A2913" s="1">
        <v>251028943</v>
      </c>
    </row>
    <row r="2914" spans="1:1" x14ac:dyDescent="0.15">
      <c r="A2914" s="1">
        <v>251028944</v>
      </c>
    </row>
    <row r="2915" spans="1:1" x14ac:dyDescent="0.15">
      <c r="A2915" s="1">
        <v>251028945</v>
      </c>
    </row>
    <row r="2916" spans="1:1" x14ac:dyDescent="0.15">
      <c r="A2916" s="1">
        <v>251028946</v>
      </c>
    </row>
    <row r="2917" spans="1:1" x14ac:dyDescent="0.15">
      <c r="A2917" s="1">
        <v>251028947</v>
      </c>
    </row>
    <row r="2918" spans="1:1" x14ac:dyDescent="0.15">
      <c r="A2918" s="1">
        <v>251028948</v>
      </c>
    </row>
    <row r="2919" spans="1:1" x14ac:dyDescent="0.15">
      <c r="A2919" s="1">
        <v>251028949</v>
      </c>
    </row>
    <row r="2920" spans="1:1" x14ac:dyDescent="0.15">
      <c r="A2920" s="1">
        <v>251028950</v>
      </c>
    </row>
    <row r="2921" spans="1:1" x14ac:dyDescent="0.15">
      <c r="A2921" s="1">
        <v>251030274</v>
      </c>
    </row>
    <row r="2922" spans="1:1" x14ac:dyDescent="0.15">
      <c r="A2922" s="1">
        <v>251030275</v>
      </c>
    </row>
    <row r="2923" spans="1:1" x14ac:dyDescent="0.15">
      <c r="A2923" s="1">
        <v>251030276</v>
      </c>
    </row>
    <row r="2924" spans="1:1" x14ac:dyDescent="0.15">
      <c r="A2924" s="1">
        <v>251030277</v>
      </c>
    </row>
    <row r="2925" spans="1:1" x14ac:dyDescent="0.15">
      <c r="A2925" s="1">
        <v>251030278</v>
      </c>
    </row>
    <row r="2926" spans="1:1" x14ac:dyDescent="0.15">
      <c r="A2926" s="1">
        <v>251030279</v>
      </c>
    </row>
    <row r="2927" spans="1:1" x14ac:dyDescent="0.15">
      <c r="A2927" s="1">
        <v>251030280</v>
      </c>
    </row>
    <row r="2928" spans="1:1" x14ac:dyDescent="0.15">
      <c r="A2928" s="1">
        <v>251030281</v>
      </c>
    </row>
    <row r="2929" spans="1:1" x14ac:dyDescent="0.15">
      <c r="A2929" s="1">
        <v>251030282</v>
      </c>
    </row>
    <row r="2930" spans="1:1" x14ac:dyDescent="0.15">
      <c r="A2930" s="1">
        <v>251030283</v>
      </c>
    </row>
    <row r="2931" spans="1:1" x14ac:dyDescent="0.15">
      <c r="A2931" s="1">
        <v>251030284</v>
      </c>
    </row>
    <row r="2932" spans="1:1" x14ac:dyDescent="0.15">
      <c r="A2932" s="1">
        <v>251030285</v>
      </c>
    </row>
    <row r="2933" spans="1:1" x14ac:dyDescent="0.15">
      <c r="A2933" s="1">
        <v>251030286</v>
      </c>
    </row>
    <row r="2934" spans="1:1" x14ac:dyDescent="0.15">
      <c r="A2934" s="1">
        <v>251030287</v>
      </c>
    </row>
    <row r="2935" spans="1:1" x14ac:dyDescent="0.15">
      <c r="A2935" s="1">
        <v>251030288</v>
      </c>
    </row>
    <row r="2936" spans="1:1" x14ac:dyDescent="0.15">
      <c r="A2936" s="1">
        <v>251030289</v>
      </c>
    </row>
    <row r="2937" spans="1:1" x14ac:dyDescent="0.15">
      <c r="A2937" s="1">
        <v>251030290</v>
      </c>
    </row>
    <row r="2938" spans="1:1" x14ac:dyDescent="0.15">
      <c r="A2938" s="1">
        <v>251030291</v>
      </c>
    </row>
    <row r="2939" spans="1:1" x14ac:dyDescent="0.15">
      <c r="A2939" s="1">
        <v>251030292</v>
      </c>
    </row>
    <row r="2940" spans="1:1" x14ac:dyDescent="0.15">
      <c r="A2940" s="1">
        <v>251030293</v>
      </c>
    </row>
    <row r="2941" spans="1:1" x14ac:dyDescent="0.15">
      <c r="A2941" s="1">
        <v>251030294</v>
      </c>
    </row>
    <row r="2942" spans="1:1" x14ac:dyDescent="0.15">
      <c r="A2942" s="1">
        <v>251030295</v>
      </c>
    </row>
    <row r="2943" spans="1:1" x14ac:dyDescent="0.15">
      <c r="A2943" s="1">
        <v>251030296</v>
      </c>
    </row>
    <row r="2944" spans="1:1" x14ac:dyDescent="0.15">
      <c r="A2944" s="1">
        <v>251030297</v>
      </c>
    </row>
    <row r="2945" spans="1:1" x14ac:dyDescent="0.15">
      <c r="A2945" s="1">
        <v>251030298</v>
      </c>
    </row>
    <row r="2946" spans="1:1" x14ac:dyDescent="0.15">
      <c r="A2946" s="1">
        <v>251030299</v>
      </c>
    </row>
    <row r="2947" spans="1:1" x14ac:dyDescent="0.15">
      <c r="A2947" s="1">
        <v>251030300</v>
      </c>
    </row>
    <row r="2948" spans="1:1" x14ac:dyDescent="0.15">
      <c r="A2948" s="1">
        <v>251030301</v>
      </c>
    </row>
    <row r="2949" spans="1:1" x14ac:dyDescent="0.15">
      <c r="A2949" s="1">
        <v>251030302</v>
      </c>
    </row>
    <row r="2950" spans="1:1" x14ac:dyDescent="0.15">
      <c r="A2950" s="1">
        <v>251030303</v>
      </c>
    </row>
    <row r="2951" spans="1:1" x14ac:dyDescent="0.15">
      <c r="A2951" s="1">
        <v>251030304</v>
      </c>
    </row>
    <row r="2952" spans="1:1" x14ac:dyDescent="0.15">
      <c r="A2952" s="1">
        <v>251030305</v>
      </c>
    </row>
    <row r="2953" spans="1:1" x14ac:dyDescent="0.15">
      <c r="A2953" s="1">
        <v>251030306</v>
      </c>
    </row>
    <row r="2954" spans="1:1" x14ac:dyDescent="0.15">
      <c r="A2954" s="1">
        <v>251030307</v>
      </c>
    </row>
    <row r="2955" spans="1:1" x14ac:dyDescent="0.15">
      <c r="A2955" s="1">
        <v>251030308</v>
      </c>
    </row>
    <row r="2956" spans="1:1" x14ac:dyDescent="0.15">
      <c r="A2956" s="1">
        <v>251030309</v>
      </c>
    </row>
    <row r="2957" spans="1:1" x14ac:dyDescent="0.15">
      <c r="A2957" s="1">
        <v>251030310</v>
      </c>
    </row>
    <row r="2958" spans="1:1" x14ac:dyDescent="0.15">
      <c r="A2958" s="1">
        <v>251030311</v>
      </c>
    </row>
    <row r="2959" spans="1:1" x14ac:dyDescent="0.15">
      <c r="A2959" s="1">
        <v>251030312</v>
      </c>
    </row>
    <row r="2960" spans="1:1" x14ac:dyDescent="0.15">
      <c r="A2960" s="1">
        <v>251030313</v>
      </c>
    </row>
    <row r="2961" spans="1:1" x14ac:dyDescent="0.15">
      <c r="A2961" s="1">
        <v>251103115</v>
      </c>
    </row>
    <row r="2962" spans="1:1" x14ac:dyDescent="0.15">
      <c r="A2962" s="1">
        <v>251103116</v>
      </c>
    </row>
    <row r="2963" spans="1:1" x14ac:dyDescent="0.15">
      <c r="A2963" s="1">
        <v>251103117</v>
      </c>
    </row>
    <row r="2964" spans="1:1" x14ac:dyDescent="0.15">
      <c r="A2964" s="1">
        <v>251103118</v>
      </c>
    </row>
    <row r="2965" spans="1:1" x14ac:dyDescent="0.15">
      <c r="A2965" s="1">
        <v>251103119</v>
      </c>
    </row>
    <row r="2966" spans="1:1" x14ac:dyDescent="0.15">
      <c r="A2966" s="1">
        <v>251103120</v>
      </c>
    </row>
    <row r="2967" spans="1:1" x14ac:dyDescent="0.15">
      <c r="A2967" s="1">
        <v>251103121</v>
      </c>
    </row>
    <row r="2968" spans="1:1" x14ac:dyDescent="0.15">
      <c r="A2968" s="1">
        <v>251103122</v>
      </c>
    </row>
    <row r="2969" spans="1:1" x14ac:dyDescent="0.15">
      <c r="A2969" s="1">
        <v>251103123</v>
      </c>
    </row>
    <row r="2970" spans="1:1" x14ac:dyDescent="0.15">
      <c r="A2970" s="1">
        <v>251103124</v>
      </c>
    </row>
    <row r="2971" spans="1:1" x14ac:dyDescent="0.15">
      <c r="A2971" s="1">
        <v>251103125</v>
      </c>
    </row>
    <row r="2972" spans="1:1" x14ac:dyDescent="0.15">
      <c r="A2972" s="1">
        <v>251103126</v>
      </c>
    </row>
    <row r="2973" spans="1:1" x14ac:dyDescent="0.15">
      <c r="A2973" s="1">
        <v>251103127</v>
      </c>
    </row>
    <row r="2974" spans="1:1" x14ac:dyDescent="0.15">
      <c r="A2974" s="1">
        <v>251103128</v>
      </c>
    </row>
    <row r="2975" spans="1:1" x14ac:dyDescent="0.15">
      <c r="A2975" s="1">
        <v>251103129</v>
      </c>
    </row>
    <row r="2976" spans="1:1" x14ac:dyDescent="0.15">
      <c r="A2976" s="1">
        <v>251103130</v>
      </c>
    </row>
    <row r="2977" spans="1:1" x14ac:dyDescent="0.15">
      <c r="A2977" s="1">
        <v>251103131</v>
      </c>
    </row>
    <row r="2978" spans="1:1" x14ac:dyDescent="0.15">
      <c r="A2978" s="1">
        <v>251103132</v>
      </c>
    </row>
    <row r="2979" spans="1:1" x14ac:dyDescent="0.15">
      <c r="A2979" s="1">
        <v>251103133</v>
      </c>
    </row>
    <row r="2980" spans="1:1" x14ac:dyDescent="0.15">
      <c r="A2980" s="1">
        <v>251103134</v>
      </c>
    </row>
    <row r="2981" spans="1:1" x14ac:dyDescent="0.15">
      <c r="A2981" s="1">
        <v>251109588</v>
      </c>
    </row>
    <row r="2982" spans="1:1" x14ac:dyDescent="0.15">
      <c r="A2982" s="1">
        <v>251109589</v>
      </c>
    </row>
    <row r="2983" spans="1:1" x14ac:dyDescent="0.15">
      <c r="A2983" s="1">
        <v>251109590</v>
      </c>
    </row>
    <row r="2984" spans="1:1" x14ac:dyDescent="0.15">
      <c r="A2984" s="1">
        <v>251109591</v>
      </c>
    </row>
    <row r="2985" spans="1:1" x14ac:dyDescent="0.15">
      <c r="A2985" s="1">
        <v>251109592</v>
      </c>
    </row>
    <row r="2986" spans="1:1" x14ac:dyDescent="0.15">
      <c r="A2986" s="1">
        <v>251109593</v>
      </c>
    </row>
    <row r="2987" spans="1:1" x14ac:dyDescent="0.15">
      <c r="A2987" s="1">
        <v>251109594</v>
      </c>
    </row>
    <row r="2988" spans="1:1" x14ac:dyDescent="0.15">
      <c r="A2988" s="1">
        <v>251109595</v>
      </c>
    </row>
    <row r="2989" spans="1:1" x14ac:dyDescent="0.15">
      <c r="A2989" s="1">
        <v>251109596</v>
      </c>
    </row>
    <row r="2990" spans="1:1" x14ac:dyDescent="0.15">
      <c r="A2990" s="1">
        <v>251109597</v>
      </c>
    </row>
    <row r="2991" spans="1:1" x14ac:dyDescent="0.15">
      <c r="A2991" s="1">
        <v>251109598</v>
      </c>
    </row>
    <row r="2992" spans="1:1" x14ac:dyDescent="0.15">
      <c r="A2992" s="1">
        <v>251109599</v>
      </c>
    </row>
    <row r="2993" spans="1:1" x14ac:dyDescent="0.15">
      <c r="A2993" s="1">
        <v>251109600</v>
      </c>
    </row>
    <row r="2994" spans="1:1" x14ac:dyDescent="0.15">
      <c r="A2994" s="1">
        <v>251109601</v>
      </c>
    </row>
    <row r="2995" spans="1:1" x14ac:dyDescent="0.15">
      <c r="A2995" s="1">
        <v>251109602</v>
      </c>
    </row>
    <row r="2996" spans="1:1" x14ac:dyDescent="0.15">
      <c r="A2996" s="1">
        <v>251109603</v>
      </c>
    </row>
    <row r="2997" spans="1:1" x14ac:dyDescent="0.15">
      <c r="A2997" s="1">
        <v>251109604</v>
      </c>
    </row>
    <row r="2998" spans="1:1" x14ac:dyDescent="0.15">
      <c r="A2998" s="1">
        <v>251109605</v>
      </c>
    </row>
    <row r="2999" spans="1:1" x14ac:dyDescent="0.15">
      <c r="A2999" s="1">
        <v>251109606</v>
      </c>
    </row>
    <row r="3000" spans="1:1" x14ac:dyDescent="0.15">
      <c r="A3000" s="1">
        <v>251109607</v>
      </c>
    </row>
    <row r="3001" spans="1:1" x14ac:dyDescent="0.15">
      <c r="A3001" s="1">
        <v>251109608</v>
      </c>
    </row>
    <row r="3002" spans="1:1" x14ac:dyDescent="0.15">
      <c r="A3002" s="1">
        <v>251109609</v>
      </c>
    </row>
    <row r="3003" spans="1:1" x14ac:dyDescent="0.15">
      <c r="A3003" s="1">
        <v>251109610</v>
      </c>
    </row>
    <row r="3004" spans="1:1" x14ac:dyDescent="0.15">
      <c r="A3004" s="1">
        <v>251109611</v>
      </c>
    </row>
    <row r="3005" spans="1:1" x14ac:dyDescent="0.15">
      <c r="A3005" s="1">
        <v>251109612</v>
      </c>
    </row>
    <row r="3006" spans="1:1" x14ac:dyDescent="0.15">
      <c r="A3006" s="1">
        <v>251109613</v>
      </c>
    </row>
    <row r="3007" spans="1:1" x14ac:dyDescent="0.15">
      <c r="A3007" s="1">
        <v>251109614</v>
      </c>
    </row>
    <row r="3008" spans="1:1" x14ac:dyDescent="0.15">
      <c r="A3008" s="1">
        <v>251109615</v>
      </c>
    </row>
    <row r="3009" spans="1:1" x14ac:dyDescent="0.15">
      <c r="A3009" s="1">
        <v>251109616</v>
      </c>
    </row>
    <row r="3010" spans="1:1" x14ac:dyDescent="0.15">
      <c r="A3010" s="1">
        <v>251109617</v>
      </c>
    </row>
    <row r="3011" spans="1:1" x14ac:dyDescent="0.15">
      <c r="A3011" s="1">
        <v>251109618</v>
      </c>
    </row>
    <row r="3012" spans="1:1" x14ac:dyDescent="0.15">
      <c r="A3012" s="1">
        <v>251109619</v>
      </c>
    </row>
    <row r="3013" spans="1:1" x14ac:dyDescent="0.15">
      <c r="A3013" s="1">
        <v>251109620</v>
      </c>
    </row>
    <row r="3014" spans="1:1" x14ac:dyDescent="0.15">
      <c r="A3014" s="1">
        <v>251109621</v>
      </c>
    </row>
    <row r="3015" spans="1:1" x14ac:dyDescent="0.15">
      <c r="A3015" s="1">
        <v>251109622</v>
      </c>
    </row>
    <row r="3016" spans="1:1" x14ac:dyDescent="0.15">
      <c r="A3016" s="1">
        <v>251109623</v>
      </c>
    </row>
    <row r="3017" spans="1:1" x14ac:dyDescent="0.15">
      <c r="A3017" s="1">
        <v>251109624</v>
      </c>
    </row>
    <row r="3018" spans="1:1" x14ac:dyDescent="0.15">
      <c r="A3018" s="1">
        <v>251109625</v>
      </c>
    </row>
    <row r="3019" spans="1:1" x14ac:dyDescent="0.15">
      <c r="A3019" s="1">
        <v>251109626</v>
      </c>
    </row>
    <row r="3020" spans="1:1" x14ac:dyDescent="0.15">
      <c r="A3020" s="1">
        <v>251109627</v>
      </c>
    </row>
    <row r="3021" spans="1:1" x14ac:dyDescent="0.15">
      <c r="A3021" s="1">
        <v>251111161</v>
      </c>
    </row>
    <row r="3022" spans="1:1" x14ac:dyDescent="0.15">
      <c r="A3022" s="1">
        <v>251111162</v>
      </c>
    </row>
    <row r="3023" spans="1:1" x14ac:dyDescent="0.15">
      <c r="A3023" s="1">
        <v>251111163</v>
      </c>
    </row>
    <row r="3024" spans="1:1" x14ac:dyDescent="0.15">
      <c r="A3024" s="1">
        <v>251111164</v>
      </c>
    </row>
    <row r="3025" spans="1:1" x14ac:dyDescent="0.15">
      <c r="A3025" s="1">
        <v>251111165</v>
      </c>
    </row>
    <row r="3026" spans="1:1" x14ac:dyDescent="0.15">
      <c r="A3026" s="1">
        <v>251111166</v>
      </c>
    </row>
    <row r="3027" spans="1:1" x14ac:dyDescent="0.15">
      <c r="A3027" s="1">
        <v>251111167</v>
      </c>
    </row>
    <row r="3028" spans="1:1" x14ac:dyDescent="0.15">
      <c r="A3028" s="1">
        <v>251111168</v>
      </c>
    </row>
    <row r="3029" spans="1:1" x14ac:dyDescent="0.15">
      <c r="A3029" s="1">
        <v>251111169</v>
      </c>
    </row>
    <row r="3030" spans="1:1" x14ac:dyDescent="0.15">
      <c r="A3030" s="1">
        <v>251111170</v>
      </c>
    </row>
    <row r="3031" spans="1:1" x14ac:dyDescent="0.15">
      <c r="A3031" s="1">
        <v>251111171</v>
      </c>
    </row>
    <row r="3032" spans="1:1" x14ac:dyDescent="0.15">
      <c r="A3032" s="1">
        <v>251111172</v>
      </c>
    </row>
    <row r="3033" spans="1:1" x14ac:dyDescent="0.15">
      <c r="A3033" s="1">
        <v>251111174</v>
      </c>
    </row>
    <row r="3034" spans="1:1" x14ac:dyDescent="0.15">
      <c r="A3034" s="1">
        <v>251111175</v>
      </c>
    </row>
    <row r="3035" spans="1:1" x14ac:dyDescent="0.15">
      <c r="A3035" s="1">
        <v>251111176</v>
      </c>
    </row>
    <row r="3036" spans="1:1" x14ac:dyDescent="0.15">
      <c r="A3036" s="1">
        <v>251111177</v>
      </c>
    </row>
    <row r="3037" spans="1:1" x14ac:dyDescent="0.15">
      <c r="A3037" s="1">
        <v>251111178</v>
      </c>
    </row>
    <row r="3038" spans="1:1" x14ac:dyDescent="0.15">
      <c r="A3038" s="1">
        <v>251111179</v>
      </c>
    </row>
    <row r="3039" spans="1:1" x14ac:dyDescent="0.15">
      <c r="A3039" s="1">
        <v>251111180</v>
      </c>
    </row>
    <row r="3040" spans="1:1" x14ac:dyDescent="0.15">
      <c r="A3040" s="1">
        <v>251114776</v>
      </c>
    </row>
    <row r="3041" spans="1:1" x14ac:dyDescent="0.15">
      <c r="A3041" s="1">
        <v>251114777</v>
      </c>
    </row>
    <row r="3042" spans="1:1" x14ac:dyDescent="0.15">
      <c r="A3042" s="1">
        <v>251114778</v>
      </c>
    </row>
    <row r="3043" spans="1:1" x14ac:dyDescent="0.15">
      <c r="A3043" s="1">
        <v>251114779</v>
      </c>
    </row>
    <row r="3044" spans="1:1" x14ac:dyDescent="0.15">
      <c r="A3044" s="1">
        <v>251114780</v>
      </c>
    </row>
    <row r="3045" spans="1:1" x14ac:dyDescent="0.15">
      <c r="A3045" s="1">
        <v>251114781</v>
      </c>
    </row>
    <row r="3046" spans="1:1" x14ac:dyDescent="0.15">
      <c r="A3046" s="1">
        <v>251114782</v>
      </c>
    </row>
    <row r="3047" spans="1:1" x14ac:dyDescent="0.15">
      <c r="A3047" s="1">
        <v>251114783</v>
      </c>
    </row>
    <row r="3048" spans="1:1" x14ac:dyDescent="0.15">
      <c r="A3048" s="1">
        <v>251114784</v>
      </c>
    </row>
    <row r="3049" spans="1:1" x14ac:dyDescent="0.15">
      <c r="A3049" s="1">
        <v>251114785</v>
      </c>
    </row>
    <row r="3050" spans="1:1" x14ac:dyDescent="0.15">
      <c r="A3050" s="1">
        <v>251114786</v>
      </c>
    </row>
    <row r="3051" spans="1:1" x14ac:dyDescent="0.15">
      <c r="A3051" s="1">
        <v>251114787</v>
      </c>
    </row>
    <row r="3052" spans="1:1" x14ac:dyDescent="0.15">
      <c r="A3052" s="1">
        <v>251114788</v>
      </c>
    </row>
    <row r="3053" spans="1:1" x14ac:dyDescent="0.15">
      <c r="A3053" s="1">
        <v>251114789</v>
      </c>
    </row>
    <row r="3054" spans="1:1" x14ac:dyDescent="0.15">
      <c r="A3054" s="1">
        <v>251114790</v>
      </c>
    </row>
    <row r="3055" spans="1:1" x14ac:dyDescent="0.15">
      <c r="A3055" s="1">
        <v>251114791</v>
      </c>
    </row>
    <row r="3056" spans="1:1" x14ac:dyDescent="0.15">
      <c r="A3056" s="1">
        <v>251114792</v>
      </c>
    </row>
    <row r="3057" spans="1:1" x14ac:dyDescent="0.15">
      <c r="A3057" s="1">
        <v>251114793</v>
      </c>
    </row>
    <row r="3058" spans="1:1" x14ac:dyDescent="0.15">
      <c r="A3058" s="1">
        <v>251114794</v>
      </c>
    </row>
    <row r="3059" spans="1:1" x14ac:dyDescent="0.15">
      <c r="A3059" s="1">
        <v>251114795</v>
      </c>
    </row>
    <row r="3060" spans="1:1" x14ac:dyDescent="0.15">
      <c r="A3060" s="1">
        <v>251117635</v>
      </c>
    </row>
    <row r="3061" spans="1:1" x14ac:dyDescent="0.15">
      <c r="A3061" s="1">
        <v>251117636</v>
      </c>
    </row>
    <row r="3062" spans="1:1" x14ac:dyDescent="0.15">
      <c r="A3062" s="1">
        <v>251117637</v>
      </c>
    </row>
    <row r="3063" spans="1:1" x14ac:dyDescent="0.15">
      <c r="A3063" s="1">
        <v>251117638</v>
      </c>
    </row>
    <row r="3064" spans="1:1" x14ac:dyDescent="0.15">
      <c r="A3064" s="1">
        <v>251117639</v>
      </c>
    </row>
    <row r="3065" spans="1:1" x14ac:dyDescent="0.15">
      <c r="A3065" s="1">
        <v>251117640</v>
      </c>
    </row>
    <row r="3066" spans="1:1" x14ac:dyDescent="0.15">
      <c r="A3066" s="1">
        <v>251117641</v>
      </c>
    </row>
    <row r="3067" spans="1:1" x14ac:dyDescent="0.15">
      <c r="A3067" s="1">
        <v>251117642</v>
      </c>
    </row>
    <row r="3068" spans="1:1" x14ac:dyDescent="0.15">
      <c r="A3068" s="1">
        <v>251117643</v>
      </c>
    </row>
    <row r="3069" spans="1:1" x14ac:dyDescent="0.15">
      <c r="A3069" s="1">
        <v>251117644</v>
      </c>
    </row>
    <row r="3070" spans="1:1" x14ac:dyDescent="0.15">
      <c r="A3070" s="1">
        <v>251118577</v>
      </c>
    </row>
    <row r="3071" spans="1:1" x14ac:dyDescent="0.15">
      <c r="A3071" s="1">
        <v>251118578</v>
      </c>
    </row>
    <row r="3072" spans="1:1" x14ac:dyDescent="0.15">
      <c r="A3072" s="1">
        <v>251118579</v>
      </c>
    </row>
    <row r="3073" spans="1:1" x14ac:dyDescent="0.15">
      <c r="A3073" s="1">
        <v>251118580</v>
      </c>
    </row>
    <row r="3074" spans="1:1" x14ac:dyDescent="0.15">
      <c r="A3074" s="1">
        <v>251118581</v>
      </c>
    </row>
    <row r="3075" spans="1:1" x14ac:dyDescent="0.15">
      <c r="A3075" s="1">
        <v>251118582</v>
      </c>
    </row>
    <row r="3076" spans="1:1" x14ac:dyDescent="0.15">
      <c r="A3076" s="1">
        <v>251118583</v>
      </c>
    </row>
    <row r="3077" spans="1:1" x14ac:dyDescent="0.15">
      <c r="A3077" s="1">
        <v>251118584</v>
      </c>
    </row>
    <row r="3078" spans="1:1" x14ac:dyDescent="0.15">
      <c r="A3078" s="1">
        <v>251118585</v>
      </c>
    </row>
    <row r="3079" spans="1:1" x14ac:dyDescent="0.15">
      <c r="A3079" s="1">
        <v>251118586</v>
      </c>
    </row>
    <row r="3080" spans="1:1" x14ac:dyDescent="0.15">
      <c r="A3080" s="1">
        <v>251118587</v>
      </c>
    </row>
    <row r="3081" spans="1:1" x14ac:dyDescent="0.15">
      <c r="A3081" s="1">
        <v>251118588</v>
      </c>
    </row>
    <row r="3082" spans="1:1" x14ac:dyDescent="0.15">
      <c r="A3082" s="1">
        <v>251118589</v>
      </c>
    </row>
    <row r="3083" spans="1:1" x14ac:dyDescent="0.15">
      <c r="A3083" s="1">
        <v>251118590</v>
      </c>
    </row>
    <row r="3084" spans="1:1" x14ac:dyDescent="0.15">
      <c r="A3084" s="1">
        <v>251118591</v>
      </c>
    </row>
    <row r="3085" spans="1:1" x14ac:dyDescent="0.15">
      <c r="A3085" s="1">
        <v>251118592</v>
      </c>
    </row>
    <row r="3086" spans="1:1" x14ac:dyDescent="0.15">
      <c r="A3086" s="1">
        <v>251118593</v>
      </c>
    </row>
    <row r="3087" spans="1:1" x14ac:dyDescent="0.15">
      <c r="A3087" s="1">
        <v>251118594</v>
      </c>
    </row>
    <row r="3088" spans="1:1" x14ac:dyDescent="0.15">
      <c r="A3088" s="1">
        <v>251118595</v>
      </c>
    </row>
    <row r="3089" spans="1:1" x14ac:dyDescent="0.15">
      <c r="A3089" s="1">
        <v>251118596</v>
      </c>
    </row>
    <row r="3090" spans="1:1" x14ac:dyDescent="0.15">
      <c r="A3090" s="1">
        <v>251118597</v>
      </c>
    </row>
    <row r="3091" spans="1:1" x14ac:dyDescent="0.15">
      <c r="A3091" s="1">
        <v>251118598</v>
      </c>
    </row>
    <row r="3092" spans="1:1" x14ac:dyDescent="0.15">
      <c r="A3092" s="1">
        <v>251118599</v>
      </c>
    </row>
    <row r="3093" spans="1:1" x14ac:dyDescent="0.15">
      <c r="A3093" s="1">
        <v>251118600</v>
      </c>
    </row>
    <row r="3094" spans="1:1" x14ac:dyDescent="0.15">
      <c r="A3094" s="1">
        <v>251118601</v>
      </c>
    </row>
    <row r="3095" spans="1:1" x14ac:dyDescent="0.15">
      <c r="A3095" s="1">
        <v>251118602</v>
      </c>
    </row>
    <row r="3096" spans="1:1" x14ac:dyDescent="0.15">
      <c r="A3096" s="1">
        <v>251118603</v>
      </c>
    </row>
    <row r="3097" spans="1:1" x14ac:dyDescent="0.15">
      <c r="A3097" s="1">
        <v>251118604</v>
      </c>
    </row>
    <row r="3098" spans="1:1" x14ac:dyDescent="0.15">
      <c r="A3098" s="1">
        <v>251118605</v>
      </c>
    </row>
    <row r="3099" spans="1:1" x14ac:dyDescent="0.15">
      <c r="A3099" s="1">
        <v>251118606</v>
      </c>
    </row>
    <row r="3100" spans="1:1" x14ac:dyDescent="0.15">
      <c r="A3100" s="1">
        <v>251123594</v>
      </c>
    </row>
    <row r="3101" spans="1:1" x14ac:dyDescent="0.15">
      <c r="A3101" s="1">
        <v>251123595</v>
      </c>
    </row>
    <row r="3102" spans="1:1" x14ac:dyDescent="0.15">
      <c r="A3102" s="1">
        <v>251123596</v>
      </c>
    </row>
    <row r="3103" spans="1:1" x14ac:dyDescent="0.15">
      <c r="A3103" s="1">
        <v>251123597</v>
      </c>
    </row>
    <row r="3104" spans="1:1" x14ac:dyDescent="0.15">
      <c r="A3104" s="1">
        <v>251123598</v>
      </c>
    </row>
    <row r="3105" spans="1:1" x14ac:dyDescent="0.15">
      <c r="A3105" s="1">
        <v>251123599</v>
      </c>
    </row>
    <row r="3106" spans="1:1" x14ac:dyDescent="0.15">
      <c r="A3106" s="1">
        <v>251123600</v>
      </c>
    </row>
    <row r="3107" spans="1:1" x14ac:dyDescent="0.15">
      <c r="A3107" s="1">
        <v>251123601</v>
      </c>
    </row>
    <row r="3108" spans="1:1" x14ac:dyDescent="0.15">
      <c r="A3108" s="1">
        <v>251123602</v>
      </c>
    </row>
    <row r="3109" spans="1:1" x14ac:dyDescent="0.15">
      <c r="A3109" s="1">
        <v>251123603</v>
      </c>
    </row>
    <row r="3110" spans="1:1" x14ac:dyDescent="0.15">
      <c r="A3110" s="1">
        <v>251123604</v>
      </c>
    </row>
    <row r="3111" spans="1:1" x14ac:dyDescent="0.15">
      <c r="A3111" s="1">
        <v>251123605</v>
      </c>
    </row>
    <row r="3112" spans="1:1" x14ac:dyDescent="0.15">
      <c r="A3112" s="1">
        <v>251123606</v>
      </c>
    </row>
    <row r="3113" spans="1:1" x14ac:dyDescent="0.15">
      <c r="A3113" s="1">
        <v>251123607</v>
      </c>
    </row>
    <row r="3114" spans="1:1" x14ac:dyDescent="0.15">
      <c r="A3114" s="1">
        <v>251123608</v>
      </c>
    </row>
    <row r="3115" spans="1:1" x14ac:dyDescent="0.15">
      <c r="A3115" s="1">
        <v>251123609</v>
      </c>
    </row>
    <row r="3116" spans="1:1" x14ac:dyDescent="0.15">
      <c r="A3116" s="1">
        <v>251123610</v>
      </c>
    </row>
    <row r="3117" spans="1:1" x14ac:dyDescent="0.15">
      <c r="A3117" s="1">
        <v>251123611</v>
      </c>
    </row>
    <row r="3118" spans="1:1" x14ac:dyDescent="0.15">
      <c r="A3118" s="1">
        <v>251123612</v>
      </c>
    </row>
    <row r="3119" spans="1:1" x14ac:dyDescent="0.15">
      <c r="A3119" s="1">
        <v>251123613</v>
      </c>
    </row>
    <row r="3120" spans="1:1" x14ac:dyDescent="0.15">
      <c r="A3120" s="1">
        <v>251125425</v>
      </c>
    </row>
    <row r="3121" spans="1:1" x14ac:dyDescent="0.15">
      <c r="A3121" s="1">
        <v>251125426</v>
      </c>
    </row>
    <row r="3122" spans="1:1" x14ac:dyDescent="0.15">
      <c r="A3122" s="1">
        <v>251125427</v>
      </c>
    </row>
    <row r="3123" spans="1:1" x14ac:dyDescent="0.15">
      <c r="A3123" s="1">
        <v>251125428</v>
      </c>
    </row>
    <row r="3124" spans="1:1" x14ac:dyDescent="0.15">
      <c r="A3124" s="1">
        <v>251125429</v>
      </c>
    </row>
    <row r="3125" spans="1:1" x14ac:dyDescent="0.15">
      <c r="A3125" s="1">
        <v>251125430</v>
      </c>
    </row>
    <row r="3126" spans="1:1" x14ac:dyDescent="0.15">
      <c r="A3126" s="1">
        <v>251125431</v>
      </c>
    </row>
    <row r="3127" spans="1:1" x14ac:dyDescent="0.15">
      <c r="A3127" s="1">
        <v>251125432</v>
      </c>
    </row>
    <row r="3128" spans="1:1" x14ac:dyDescent="0.15">
      <c r="A3128" s="1">
        <v>251125433</v>
      </c>
    </row>
    <row r="3129" spans="1:1" x14ac:dyDescent="0.15">
      <c r="A3129" s="1">
        <v>251125434</v>
      </c>
    </row>
    <row r="3130" spans="1:1" x14ac:dyDescent="0.15">
      <c r="A3130" s="1">
        <v>250306523</v>
      </c>
    </row>
    <row r="3131" spans="1:1" x14ac:dyDescent="0.15">
      <c r="A3131" s="1">
        <v>250314619</v>
      </c>
    </row>
    <row r="3132" spans="1:1" x14ac:dyDescent="0.15">
      <c r="A3132" s="1">
        <v>250314620</v>
      </c>
    </row>
    <row r="3133" spans="1:1" x14ac:dyDescent="0.15">
      <c r="A3133" s="1">
        <v>250502406</v>
      </c>
    </row>
    <row r="3134" spans="1:1" x14ac:dyDescent="0.15">
      <c r="A3134" s="1">
        <v>250502407</v>
      </c>
    </row>
    <row r="3135" spans="1:1" x14ac:dyDescent="0.15">
      <c r="A3135" s="1">
        <v>250502408</v>
      </c>
    </row>
    <row r="3136" spans="1:1" x14ac:dyDescent="0.15">
      <c r="A3136" s="1">
        <v>250502409</v>
      </c>
    </row>
    <row r="3137" spans="1:1" x14ac:dyDescent="0.15">
      <c r="A3137" s="1">
        <v>250502410</v>
      </c>
    </row>
    <row r="3138" spans="1:1" x14ac:dyDescent="0.15">
      <c r="A3138" s="1">
        <v>250502411</v>
      </c>
    </row>
    <row r="3139" spans="1:1" x14ac:dyDescent="0.15">
      <c r="A3139" s="1">
        <v>250502412</v>
      </c>
    </row>
    <row r="3140" spans="1:1" x14ac:dyDescent="0.15">
      <c r="A3140" s="1">
        <v>250502413</v>
      </c>
    </row>
    <row r="3141" spans="1:1" x14ac:dyDescent="0.15">
      <c r="A3141" s="1">
        <v>250502414</v>
      </c>
    </row>
    <row r="3142" spans="1:1" x14ac:dyDescent="0.15">
      <c r="A3142" s="1">
        <v>250502415</v>
      </c>
    </row>
    <row r="3143" spans="1:1" x14ac:dyDescent="0.15">
      <c r="A3143" s="1">
        <v>250605083</v>
      </c>
    </row>
    <row r="3144" spans="1:1" x14ac:dyDescent="0.15">
      <c r="A3144" s="1">
        <v>250605084</v>
      </c>
    </row>
    <row r="3145" spans="1:1" x14ac:dyDescent="0.15">
      <c r="A3145" s="1">
        <v>250605085</v>
      </c>
    </row>
    <row r="3146" spans="1:1" x14ac:dyDescent="0.15">
      <c r="A3146" s="1">
        <v>250605086</v>
      </c>
    </row>
    <row r="3147" spans="1:1" x14ac:dyDescent="0.15">
      <c r="A3147" s="1">
        <v>250605087</v>
      </c>
    </row>
    <row r="3148" spans="1:1" x14ac:dyDescent="0.15">
      <c r="A3148" s="1">
        <v>250605088</v>
      </c>
    </row>
    <row r="3149" spans="1:1" x14ac:dyDescent="0.15">
      <c r="A3149" s="1">
        <v>250605089</v>
      </c>
    </row>
    <row r="3150" spans="1:1" x14ac:dyDescent="0.15">
      <c r="A3150" s="1">
        <v>250605090</v>
      </c>
    </row>
    <row r="3151" spans="1:1" x14ac:dyDescent="0.15">
      <c r="A3151" s="1">
        <v>250605091</v>
      </c>
    </row>
    <row r="3152" spans="1:1" x14ac:dyDescent="0.15">
      <c r="A3152" s="1">
        <v>250605092</v>
      </c>
    </row>
    <row r="3153" spans="1:1" x14ac:dyDescent="0.15">
      <c r="A3153" s="1">
        <v>250620194</v>
      </c>
    </row>
    <row r="3154" spans="1:1" x14ac:dyDescent="0.15">
      <c r="A3154" s="1">
        <v>250620195</v>
      </c>
    </row>
    <row r="3155" spans="1:1" x14ac:dyDescent="0.15">
      <c r="A3155" s="1">
        <v>250620196</v>
      </c>
    </row>
    <row r="3156" spans="1:1" x14ac:dyDescent="0.15">
      <c r="A3156" s="1">
        <v>250620197</v>
      </c>
    </row>
    <row r="3157" spans="1:1" x14ac:dyDescent="0.15">
      <c r="A3157" s="1">
        <v>250620198</v>
      </c>
    </row>
    <row r="3158" spans="1:1" x14ac:dyDescent="0.15">
      <c r="A3158" s="1">
        <v>250620199</v>
      </c>
    </row>
    <row r="3159" spans="1:1" x14ac:dyDescent="0.15">
      <c r="A3159" s="1">
        <v>250620200</v>
      </c>
    </row>
    <row r="3160" spans="1:1" x14ac:dyDescent="0.15">
      <c r="A3160" s="1">
        <v>250620201</v>
      </c>
    </row>
    <row r="3161" spans="1:1" x14ac:dyDescent="0.15">
      <c r="A3161" s="1">
        <v>250620202</v>
      </c>
    </row>
    <row r="3162" spans="1:1" x14ac:dyDescent="0.15">
      <c r="A3162" s="1">
        <v>250620203</v>
      </c>
    </row>
    <row r="3163" spans="1:1" x14ac:dyDescent="0.15">
      <c r="A3163" s="1">
        <v>250706187</v>
      </c>
    </row>
    <row r="3164" spans="1:1" x14ac:dyDescent="0.15">
      <c r="A3164" s="1">
        <v>250706188</v>
      </c>
    </row>
    <row r="3165" spans="1:1" x14ac:dyDescent="0.15">
      <c r="A3165" s="1">
        <v>250706189</v>
      </c>
    </row>
    <row r="3166" spans="1:1" x14ac:dyDescent="0.15">
      <c r="A3166" s="1">
        <v>250706190</v>
      </c>
    </row>
    <row r="3167" spans="1:1" x14ac:dyDescent="0.15">
      <c r="A3167" s="1">
        <v>250706191</v>
      </c>
    </row>
    <row r="3168" spans="1:1" x14ac:dyDescent="0.15">
      <c r="A3168" s="1">
        <v>250706192</v>
      </c>
    </row>
    <row r="3169" spans="1:1" x14ac:dyDescent="0.15">
      <c r="A3169" s="1">
        <v>250706193</v>
      </c>
    </row>
    <row r="3170" spans="1:1" x14ac:dyDescent="0.15">
      <c r="A3170" s="1">
        <v>250706194</v>
      </c>
    </row>
    <row r="3171" spans="1:1" x14ac:dyDescent="0.15">
      <c r="A3171" s="1">
        <v>250706195</v>
      </c>
    </row>
    <row r="3172" spans="1:1" x14ac:dyDescent="0.15">
      <c r="A3172" s="1">
        <v>250706196</v>
      </c>
    </row>
    <row r="3173" spans="1:1" x14ac:dyDescent="0.15">
      <c r="A3173" s="1">
        <v>250725761</v>
      </c>
    </row>
    <row r="3174" spans="1:1" x14ac:dyDescent="0.15">
      <c r="A3174" s="1">
        <v>250725762</v>
      </c>
    </row>
    <row r="3175" spans="1:1" x14ac:dyDescent="0.15">
      <c r="A3175" s="1">
        <v>250725763</v>
      </c>
    </row>
    <row r="3176" spans="1:1" x14ac:dyDescent="0.15">
      <c r="A3176" s="1">
        <v>250725764</v>
      </c>
    </row>
    <row r="3177" spans="1:1" x14ac:dyDescent="0.15">
      <c r="A3177" s="1">
        <v>250725765</v>
      </c>
    </row>
    <row r="3178" spans="1:1" x14ac:dyDescent="0.15">
      <c r="A3178" s="1">
        <v>250725766</v>
      </c>
    </row>
    <row r="3179" spans="1:1" x14ac:dyDescent="0.15">
      <c r="A3179" s="1">
        <v>250725767</v>
      </c>
    </row>
    <row r="3180" spans="1:1" x14ac:dyDescent="0.15">
      <c r="A3180" s="1">
        <v>250725768</v>
      </c>
    </row>
    <row r="3181" spans="1:1" x14ac:dyDescent="0.15">
      <c r="A3181" s="1">
        <v>250725769</v>
      </c>
    </row>
    <row r="3182" spans="1:1" x14ac:dyDescent="0.15">
      <c r="A3182" s="1">
        <v>250725770</v>
      </c>
    </row>
    <row r="3183" spans="1:1" x14ac:dyDescent="0.15">
      <c r="A3183" s="1">
        <v>250810247</v>
      </c>
    </row>
    <row r="3184" spans="1:1" x14ac:dyDescent="0.15">
      <c r="A3184" s="1">
        <v>250810248</v>
      </c>
    </row>
    <row r="3185" spans="1:1" x14ac:dyDescent="0.15">
      <c r="A3185" s="1">
        <v>250810249</v>
      </c>
    </row>
    <row r="3186" spans="1:1" x14ac:dyDescent="0.15">
      <c r="A3186" s="1">
        <v>250810250</v>
      </c>
    </row>
    <row r="3187" spans="1:1" x14ac:dyDescent="0.15">
      <c r="A3187" s="1">
        <v>250810251</v>
      </c>
    </row>
    <row r="3188" spans="1:1" x14ac:dyDescent="0.15">
      <c r="A3188" s="1">
        <v>250810252</v>
      </c>
    </row>
    <row r="3189" spans="1:1" x14ac:dyDescent="0.15">
      <c r="A3189" s="1">
        <v>250810253</v>
      </c>
    </row>
    <row r="3190" spans="1:1" x14ac:dyDescent="0.15">
      <c r="A3190" s="1">
        <v>250810254</v>
      </c>
    </row>
    <row r="3191" spans="1:1" x14ac:dyDescent="0.15">
      <c r="A3191" s="1">
        <v>250810255</v>
      </c>
    </row>
    <row r="3192" spans="1:1" x14ac:dyDescent="0.15">
      <c r="A3192" s="1">
        <v>250810256</v>
      </c>
    </row>
    <row r="3193" spans="1:1" x14ac:dyDescent="0.15">
      <c r="A3193" s="1">
        <v>250819837</v>
      </c>
    </row>
    <row r="3194" spans="1:1" x14ac:dyDescent="0.15">
      <c r="A3194" s="1">
        <v>250819838</v>
      </c>
    </row>
    <row r="3195" spans="1:1" x14ac:dyDescent="0.15">
      <c r="A3195" s="1">
        <v>250819839</v>
      </c>
    </row>
    <row r="3196" spans="1:1" x14ac:dyDescent="0.15">
      <c r="A3196" s="1">
        <v>250819840</v>
      </c>
    </row>
    <row r="3197" spans="1:1" x14ac:dyDescent="0.15">
      <c r="A3197" s="1">
        <v>250819841</v>
      </c>
    </row>
    <row r="3198" spans="1:1" x14ac:dyDescent="0.15">
      <c r="A3198" s="1">
        <v>250819842</v>
      </c>
    </row>
    <row r="3199" spans="1:1" x14ac:dyDescent="0.15">
      <c r="A3199" s="1">
        <v>250819843</v>
      </c>
    </row>
    <row r="3200" spans="1:1" x14ac:dyDescent="0.15">
      <c r="A3200" s="1">
        <v>250819844</v>
      </c>
    </row>
    <row r="3201" spans="1:1" x14ac:dyDescent="0.15">
      <c r="A3201" s="1">
        <v>250819845</v>
      </c>
    </row>
    <row r="3202" spans="1:1" x14ac:dyDescent="0.15">
      <c r="A3202" s="1">
        <v>250819846</v>
      </c>
    </row>
    <row r="3203" spans="1:1" x14ac:dyDescent="0.15">
      <c r="A3203" s="1">
        <v>250916515</v>
      </c>
    </row>
    <row r="3204" spans="1:1" x14ac:dyDescent="0.15">
      <c r="A3204" s="1">
        <v>250916516</v>
      </c>
    </row>
    <row r="3205" spans="1:1" x14ac:dyDescent="0.15">
      <c r="A3205" s="1">
        <v>250916517</v>
      </c>
    </row>
    <row r="3206" spans="1:1" x14ac:dyDescent="0.15">
      <c r="A3206" s="1">
        <v>250916518</v>
      </c>
    </row>
    <row r="3207" spans="1:1" x14ac:dyDescent="0.15">
      <c r="A3207" s="1">
        <v>250916519</v>
      </c>
    </row>
    <row r="3208" spans="1:1" x14ac:dyDescent="0.15">
      <c r="A3208" s="1">
        <v>250916520</v>
      </c>
    </row>
    <row r="3209" spans="1:1" x14ac:dyDescent="0.15">
      <c r="A3209" s="1">
        <v>250916521</v>
      </c>
    </row>
    <row r="3210" spans="1:1" x14ac:dyDescent="0.15">
      <c r="A3210" s="1">
        <v>250916522</v>
      </c>
    </row>
    <row r="3211" spans="1:1" x14ac:dyDescent="0.15">
      <c r="A3211" s="1">
        <v>250916523</v>
      </c>
    </row>
    <row r="3212" spans="1:1" x14ac:dyDescent="0.15">
      <c r="A3212" s="1">
        <v>250916524</v>
      </c>
    </row>
    <row r="3213" spans="1:1" x14ac:dyDescent="0.15">
      <c r="A3213" s="1">
        <v>250916525</v>
      </c>
    </row>
    <row r="3214" spans="1:1" x14ac:dyDescent="0.15">
      <c r="A3214" s="1">
        <v>250916526</v>
      </c>
    </row>
    <row r="3215" spans="1:1" x14ac:dyDescent="0.15">
      <c r="A3215" s="1">
        <v>250916527</v>
      </c>
    </row>
    <row r="3216" spans="1:1" x14ac:dyDescent="0.15">
      <c r="A3216" s="1">
        <v>250916528</v>
      </c>
    </row>
    <row r="3217" spans="1:1" x14ac:dyDescent="0.15">
      <c r="A3217" s="1">
        <v>250916529</v>
      </c>
    </row>
    <row r="3218" spans="1:1" x14ac:dyDescent="0.15">
      <c r="A3218" s="1">
        <v>250916530</v>
      </c>
    </row>
    <row r="3219" spans="1:1" x14ac:dyDescent="0.15">
      <c r="A3219" s="1">
        <v>250916531</v>
      </c>
    </row>
    <row r="3220" spans="1:1" x14ac:dyDescent="0.15">
      <c r="A3220" s="1">
        <v>250916532</v>
      </c>
    </row>
    <row r="3221" spans="1:1" x14ac:dyDescent="0.15">
      <c r="A3221" s="1">
        <v>250916533</v>
      </c>
    </row>
    <row r="3222" spans="1:1" x14ac:dyDescent="0.15">
      <c r="A3222" s="1">
        <v>250916534</v>
      </c>
    </row>
    <row r="3223" spans="1:1" x14ac:dyDescent="0.15">
      <c r="A3223" s="1">
        <v>251004319</v>
      </c>
    </row>
    <row r="3224" spans="1:1" x14ac:dyDescent="0.15">
      <c r="A3224" s="1">
        <v>251004320</v>
      </c>
    </row>
    <row r="3225" spans="1:1" x14ac:dyDescent="0.15">
      <c r="A3225" s="1">
        <v>251004321</v>
      </c>
    </row>
    <row r="3226" spans="1:1" x14ac:dyDescent="0.15">
      <c r="A3226" s="1">
        <v>251004322</v>
      </c>
    </row>
    <row r="3227" spans="1:1" x14ac:dyDescent="0.15">
      <c r="A3227" s="1">
        <v>251004323</v>
      </c>
    </row>
    <row r="3228" spans="1:1" x14ac:dyDescent="0.15">
      <c r="A3228" s="1">
        <v>251004324</v>
      </c>
    </row>
    <row r="3229" spans="1:1" x14ac:dyDescent="0.15">
      <c r="A3229" s="1">
        <v>251004325</v>
      </c>
    </row>
    <row r="3230" spans="1:1" x14ac:dyDescent="0.15">
      <c r="A3230" s="1">
        <v>251004326</v>
      </c>
    </row>
    <row r="3231" spans="1:1" x14ac:dyDescent="0.15">
      <c r="A3231" s="1">
        <v>251004327</v>
      </c>
    </row>
    <row r="3232" spans="1:1" x14ac:dyDescent="0.15">
      <c r="A3232" s="1">
        <v>251004328</v>
      </c>
    </row>
    <row r="3233" spans="1:1" x14ac:dyDescent="0.15">
      <c r="A3233" s="1">
        <v>251020617</v>
      </c>
    </row>
    <row r="3234" spans="1:1" x14ac:dyDescent="0.15">
      <c r="A3234" s="1">
        <v>251020618</v>
      </c>
    </row>
    <row r="3235" spans="1:1" x14ac:dyDescent="0.15">
      <c r="A3235" s="1">
        <v>251020619</v>
      </c>
    </row>
    <row r="3236" spans="1:1" x14ac:dyDescent="0.15">
      <c r="A3236" s="1">
        <v>251020620</v>
      </c>
    </row>
    <row r="3237" spans="1:1" x14ac:dyDescent="0.15">
      <c r="A3237" s="1">
        <v>251020621</v>
      </c>
    </row>
    <row r="3238" spans="1:1" x14ac:dyDescent="0.15">
      <c r="A3238" s="1">
        <v>251020622</v>
      </c>
    </row>
    <row r="3239" spans="1:1" x14ac:dyDescent="0.15">
      <c r="A3239" s="1">
        <v>251020623</v>
      </c>
    </row>
    <row r="3240" spans="1:1" x14ac:dyDescent="0.15">
      <c r="A3240" s="1">
        <v>251020624</v>
      </c>
    </row>
    <row r="3241" spans="1:1" x14ac:dyDescent="0.15">
      <c r="A3241" s="1">
        <v>251020625</v>
      </c>
    </row>
    <row r="3242" spans="1:1" x14ac:dyDescent="0.15">
      <c r="A3242" s="1">
        <v>251020626</v>
      </c>
    </row>
    <row r="3243" spans="1:1" x14ac:dyDescent="0.15">
      <c r="A3243" s="1">
        <v>251023367</v>
      </c>
    </row>
    <row r="3244" spans="1:1" x14ac:dyDescent="0.15">
      <c r="A3244" s="1">
        <v>251023368</v>
      </c>
    </row>
    <row r="3245" spans="1:1" x14ac:dyDescent="0.15">
      <c r="A3245" s="1">
        <v>251023369</v>
      </c>
    </row>
    <row r="3246" spans="1:1" x14ac:dyDescent="0.15">
      <c r="A3246" s="1">
        <v>251023370</v>
      </c>
    </row>
    <row r="3247" spans="1:1" x14ac:dyDescent="0.15">
      <c r="A3247" s="1">
        <v>251023371</v>
      </c>
    </row>
    <row r="3248" spans="1:1" x14ac:dyDescent="0.15">
      <c r="A3248" s="1">
        <v>251023372</v>
      </c>
    </row>
    <row r="3249" spans="1:1" x14ac:dyDescent="0.15">
      <c r="A3249" s="1">
        <v>251023373</v>
      </c>
    </row>
    <row r="3250" spans="1:1" x14ac:dyDescent="0.15">
      <c r="A3250" s="1">
        <v>251023374</v>
      </c>
    </row>
    <row r="3251" spans="1:1" x14ac:dyDescent="0.15">
      <c r="A3251" s="1">
        <v>251023376</v>
      </c>
    </row>
    <row r="3252" spans="1:1" x14ac:dyDescent="0.15">
      <c r="A3252" s="1">
        <v>251028951</v>
      </c>
    </row>
    <row r="3253" spans="1:1" x14ac:dyDescent="0.15">
      <c r="A3253" s="1">
        <v>251028952</v>
      </c>
    </row>
    <row r="3254" spans="1:1" x14ac:dyDescent="0.15">
      <c r="A3254" s="1">
        <v>251028953</v>
      </c>
    </row>
    <row r="3255" spans="1:1" x14ac:dyDescent="0.15">
      <c r="A3255" s="1">
        <v>251028954</v>
      </c>
    </row>
    <row r="3256" spans="1:1" x14ac:dyDescent="0.15">
      <c r="A3256" s="1">
        <v>251028955</v>
      </c>
    </row>
    <row r="3257" spans="1:1" x14ac:dyDescent="0.15">
      <c r="A3257" s="1">
        <v>251028956</v>
      </c>
    </row>
    <row r="3258" spans="1:1" x14ac:dyDescent="0.15">
      <c r="A3258" s="1">
        <v>251028957</v>
      </c>
    </row>
    <row r="3259" spans="1:1" x14ac:dyDescent="0.15">
      <c r="A3259" s="1">
        <v>251028958</v>
      </c>
    </row>
    <row r="3260" spans="1:1" x14ac:dyDescent="0.15">
      <c r="A3260" s="1">
        <v>251028959</v>
      </c>
    </row>
    <row r="3261" spans="1:1" x14ac:dyDescent="0.15">
      <c r="A3261" s="1">
        <v>251028960</v>
      </c>
    </row>
    <row r="3262" spans="1:1" x14ac:dyDescent="0.15">
      <c r="A3262" s="1">
        <v>251029707</v>
      </c>
    </row>
    <row r="3263" spans="1:1" x14ac:dyDescent="0.15">
      <c r="A3263" s="1">
        <v>251029708</v>
      </c>
    </row>
    <row r="3264" spans="1:1" x14ac:dyDescent="0.15">
      <c r="A3264" s="1">
        <v>251029709</v>
      </c>
    </row>
    <row r="3265" spans="1:1" x14ac:dyDescent="0.15">
      <c r="A3265" s="1">
        <v>251029710</v>
      </c>
    </row>
    <row r="3266" spans="1:1" x14ac:dyDescent="0.15">
      <c r="A3266" s="1">
        <v>251029711</v>
      </c>
    </row>
    <row r="3267" spans="1:1" x14ac:dyDescent="0.15">
      <c r="A3267" s="1">
        <v>251029712</v>
      </c>
    </row>
    <row r="3268" spans="1:1" x14ac:dyDescent="0.15">
      <c r="A3268" s="1">
        <v>251029713</v>
      </c>
    </row>
    <row r="3269" spans="1:1" x14ac:dyDescent="0.15">
      <c r="A3269" s="1">
        <v>251206713</v>
      </c>
    </row>
    <row r="3270" spans="1:1" x14ac:dyDescent="0.15">
      <c r="A3270" s="1">
        <v>251206714</v>
      </c>
    </row>
    <row r="3271" spans="1:1" x14ac:dyDescent="0.15">
      <c r="A3271" s="1">
        <v>251206715</v>
      </c>
    </row>
    <row r="3272" spans="1:1" x14ac:dyDescent="0.15">
      <c r="A3272" s="1">
        <v>251206716</v>
      </c>
    </row>
    <row r="3273" spans="1:1" x14ac:dyDescent="0.15">
      <c r="A3273" s="1">
        <v>251206717</v>
      </c>
    </row>
    <row r="3274" spans="1:1" x14ac:dyDescent="0.15">
      <c r="A3274" s="1">
        <v>251206718</v>
      </c>
    </row>
    <row r="3275" spans="1:1" x14ac:dyDescent="0.15">
      <c r="A3275" s="1">
        <v>251206719</v>
      </c>
    </row>
    <row r="3276" spans="1:1" x14ac:dyDescent="0.15">
      <c r="A3276" s="1">
        <v>251206720</v>
      </c>
    </row>
    <row r="3277" spans="1:1" x14ac:dyDescent="0.15">
      <c r="A3277" s="1">
        <v>251206721</v>
      </c>
    </row>
    <row r="3278" spans="1:1" x14ac:dyDescent="0.15">
      <c r="A3278" s="1">
        <v>251206722</v>
      </c>
    </row>
    <row r="3279" spans="1:1" x14ac:dyDescent="0.15">
      <c r="A3279" s="1">
        <v>260129536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2022-12-05T23:50:28Z</dcterms:created>
  <dcterms:modified xsi:type="dcterms:W3CDTF">2026-05-19T08:23:30Z</dcterms:modified>
</cp:coreProperties>
</file>